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wner\OneDrive\Desktop\"/>
    </mc:Choice>
  </mc:AlternateContent>
  <xr:revisionPtr revIDLastSave="0" documentId="8_{B33355FD-A07A-4AC4-B1C9-F39F11CD08B4}" xr6:coauthVersionLast="47" xr6:coauthVersionMax="47" xr10:uidLastSave="{00000000-0000-0000-0000-000000000000}"/>
  <bookViews>
    <workbookView xWindow="-120" yWindow="-120" windowWidth="24240" windowHeight="13140" xr2:uid="{94B41ECB-82C7-4D46-8310-F6286832A0AD}"/>
  </bookViews>
  <sheets>
    <sheet name="LSL Inventory" sheetId="1" r:id="rId1"/>
  </sheets>
  <definedNames>
    <definedName name="_xlnm.Print_Area" localSheetId="0">'LSL Inventory'!$A$1:$S$7097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<sst xmlns="http://schemas.openxmlformats.org/spreadsheetml/2006/main" count="68217" uniqueCount="14219">
  <si>
    <t>Lead Service Line Inventory Template</t>
  </si>
  <si>
    <t>Water System Name</t>
  </si>
  <si>
    <t>MOUNT VERNON</t>
  </si>
  <si>
    <t>System ID Number:</t>
  </si>
  <si>
    <t>IL0810300</t>
  </si>
  <si>
    <t>Current Inventory Date: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</si>
  <si>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</si>
  <si>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</si>
  <si>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</si>
  <si>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</si>
  <si>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</si>
  <si>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</si>
  <si>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https://www.mtvernon.com/</t>
  </si>
  <si>
    <t>City Property Identifier</t>
  </si>
  <si>
    <t>Service Address</t>
  </si>
  <si>
    <t xml:space="preserve">Lead and Copper Sample site number.  </t>
  </si>
  <si>
    <t>Is this a high-risk Facility or Area?</t>
  </si>
  <si>
    <t>Service Line Newly Identified Since Last Submitted Inventory</t>
  </si>
  <si>
    <t>Year PWS-Owned Service Line was Installed</t>
  </si>
  <si>
    <t>Year Customer Side Service Line was Installed</t>
  </si>
  <si>
    <t>Source of Information Used for Service Line Identification</t>
  </si>
  <si>
    <t>Gooseneck/ Pigtail</t>
  </si>
  <si>
    <t>PWS-Owned Service Line Material</t>
  </si>
  <si>
    <t>Customer Side Service Line Material</t>
  </si>
  <si>
    <t>Classification for Entire Serivice Line</t>
  </si>
  <si>
    <t>Was Galvanized Service Line Material ever downstream of Lead?</t>
  </si>
  <si>
    <t>Date Customer Notified of Lead Service Line</t>
  </si>
  <si>
    <t>Was a Lead Service Line Previously Replaced at this Location?</t>
  </si>
  <si>
    <t>Date Lead Service Line Replaced</t>
  </si>
  <si>
    <t xml:space="preserve">Material of Service Line Replacement </t>
  </si>
  <si>
    <t>Has the customer refused access to the property?</t>
  </si>
  <si>
    <t>Date of customer waiver or IDPH notification, if customer refused access to property</t>
  </si>
  <si>
    <t>010-002002</t>
  </si>
  <si>
    <t>211 N 10TH ST, Mt. Vernon, 62864</t>
  </si>
  <si>
    <t>N</t>
  </si>
  <si>
    <t>Survey response, Visual Inspection, Historical Records</t>
  </si>
  <si>
    <t>U</t>
  </si>
  <si>
    <t>P</t>
  </si>
  <si>
    <t>CLS</t>
  </si>
  <si>
    <t>NL</t>
  </si>
  <si>
    <t>010-002920</t>
  </si>
  <si>
    <t>301 N 10TH ST, Mt. Vernon, 62864</t>
  </si>
  <si>
    <t>Survey response, Visual Inspection</t>
  </si>
  <si>
    <t>C</t>
  </si>
  <si>
    <t>G</t>
  </si>
  <si>
    <t>GRR</t>
  </si>
  <si>
    <t>Unknown</t>
  </si>
  <si>
    <t>010-002940</t>
  </si>
  <si>
    <t>010-003444</t>
  </si>
  <si>
    <t>1126 MAPLE St, Mt. Vernon, 62864</t>
  </si>
  <si>
    <t>010-003484</t>
  </si>
  <si>
    <t>1124 Maple, Mt. Vernon, 62864</t>
  </si>
  <si>
    <t>010-003522</t>
  </si>
  <si>
    <t>1122 MAPLE St, Mt. Vernon, 62864</t>
  </si>
  <si>
    <t>unknown</t>
  </si>
  <si>
    <t>Visual Inspection</t>
  </si>
  <si>
    <t>010-003561</t>
  </si>
  <si>
    <t>1120 MAPLE St, Mt. Vernon, 62864</t>
  </si>
  <si>
    <t>010-003606</t>
  </si>
  <si>
    <t>1116 MAPLE St, Mt. Vernon, 62864</t>
  </si>
  <si>
    <t>010-003646</t>
  </si>
  <si>
    <t>1114 MAPLE St, Mt. Vernon, 62864</t>
  </si>
  <si>
    <t>010-003681</t>
  </si>
  <si>
    <t>1108 MAPLE St, Mt. Vernon, 62864</t>
  </si>
  <si>
    <t>010-003726</t>
  </si>
  <si>
    <t>1104 MAPLE St, Mt. Vernon, 62864</t>
  </si>
  <si>
    <t>010-003765</t>
  </si>
  <si>
    <t>1 LYONS CT, Mt. Vernon, 62864</t>
  </si>
  <si>
    <t>010-003808</t>
  </si>
  <si>
    <t>1030 MAPLE St, Mt. Vernon, 62864</t>
  </si>
  <si>
    <t>010-003841</t>
  </si>
  <si>
    <t>1026 MAPLE St, Mt. Vernon, 62864</t>
  </si>
  <si>
    <t>010-003882</t>
  </si>
  <si>
    <t>1022 MAPLE St, Mt. Vernon, 62864</t>
  </si>
  <si>
    <t>010-003923</t>
  </si>
  <si>
    <t>1018 MAPLE St, Mt. Vernon, 62864</t>
  </si>
  <si>
    <t>010-003965</t>
  </si>
  <si>
    <t>1016 MAPLE St, Mt. Vernon, 62864</t>
  </si>
  <si>
    <t>010-004002</t>
  </si>
  <si>
    <t>401 N 10TH ST, Mt. Vernon, 62864</t>
  </si>
  <si>
    <t>010-004040</t>
  </si>
  <si>
    <t>419 N 10TH ST, Mt. Vernon, 62864</t>
  </si>
  <si>
    <t>010-004082</t>
  </si>
  <si>
    <t>423 N 10TH ST, Mt. Vernon, 62864</t>
  </si>
  <si>
    <t>010-004120</t>
  </si>
  <si>
    <t>425 N 10TH ST, Mt. Vernon, 62864</t>
  </si>
  <si>
    <t>010-004167</t>
  </si>
  <si>
    <t>502 Salem rd, Mt. Vernon, 62864</t>
  </si>
  <si>
    <t>010-004253</t>
  </si>
  <si>
    <t>906 MAPLE St, Mt. Vernon, 62864</t>
  </si>
  <si>
    <t>010-004321</t>
  </si>
  <si>
    <t>322 N 10TH ST, Mt. Vernon, 62864</t>
  </si>
  <si>
    <t>Visual Inspection, Historical Records</t>
  </si>
  <si>
    <t>010-004362</t>
  </si>
  <si>
    <t>314 N 10TH ST, Mt. Vernon, 62864</t>
  </si>
  <si>
    <t>010-004402</t>
  </si>
  <si>
    <t>310 N 10TH ST, Mt. Vernon, 62864</t>
  </si>
  <si>
    <t>010-004525</t>
  </si>
  <si>
    <t>210 N 10TH ST, Mt. Vernon, 62864</t>
  </si>
  <si>
    <t>010-005081</t>
  </si>
  <si>
    <t>203 N 9th St, Apt 1, Mt. Vernon, 62864</t>
  </si>
  <si>
    <t>010-005082</t>
  </si>
  <si>
    <t>203 N 9TH ST 2, Mt. Vernon, 62864</t>
  </si>
  <si>
    <t>010-005083</t>
  </si>
  <si>
    <t>203 N 9TH ST 3, Mt. Vernon, 62864</t>
  </si>
  <si>
    <t>010-005084</t>
  </si>
  <si>
    <t>203 n 9th st, Mt. Vernon, 62864</t>
  </si>
  <si>
    <t>010-005202</t>
  </si>
  <si>
    <t>901 NORTH St, Mt. Vernon, 62864</t>
  </si>
  <si>
    <t>010-005222</t>
  </si>
  <si>
    <t>908 NORTH St, Mt. Vernon, 62864</t>
  </si>
  <si>
    <t>010-005323</t>
  </si>
  <si>
    <t>315 N 9TH ST, Mt. Vernon, 62864</t>
  </si>
  <si>
    <t>010-005365</t>
  </si>
  <si>
    <t>317 N 9TH ST, Mt. Vernon, 62864</t>
  </si>
  <si>
    <t>010-005402</t>
  </si>
  <si>
    <t>401 N 9TH ST, Mt. Vernon, 62864</t>
  </si>
  <si>
    <t>010-005442</t>
  </si>
  <si>
    <t>405 N 9TH ST, Mt. Vernon, 62864</t>
  </si>
  <si>
    <t>010-005483</t>
  </si>
  <si>
    <t>409 N 9TH ST, Mt. Vernon, 62864</t>
  </si>
  <si>
    <t>010-005525</t>
  </si>
  <si>
    <t>411 N 9TH ST, Mt. Vernon, 62864</t>
  </si>
  <si>
    <t>010-005600</t>
  </si>
  <si>
    <t>911 TAYLOR Ave, Mt. Vernon, 62864</t>
  </si>
  <si>
    <t>010-005646</t>
  </si>
  <si>
    <t>917 TAYLOR Ave, Mt. Vernon, 62864</t>
  </si>
  <si>
    <t>010-005681</t>
  </si>
  <si>
    <t>921 TAYLOR Ave, Mt. Vernon, 62864</t>
  </si>
  <si>
    <t>010-005721</t>
  </si>
  <si>
    <t>922 TAYLOR Ave, Mt. Vernon, 62864</t>
  </si>
  <si>
    <t>010-005760</t>
  </si>
  <si>
    <t>920 TAYLOR Ave, Mt. Vernon, 62864</t>
  </si>
  <si>
    <t>010-005804</t>
  </si>
  <si>
    <t>918 TAYLOR Ave, Mt. Vernon, 62864</t>
  </si>
  <si>
    <t>010-005827</t>
  </si>
  <si>
    <t>311 N 9TH ST, Mt. Vernon, 62864</t>
  </si>
  <si>
    <t>010-005842</t>
  </si>
  <si>
    <t>912 TAYLOR Ave, Mt. Vernon, 62864</t>
  </si>
  <si>
    <t>010-005882</t>
  </si>
  <si>
    <t>908 TAYLOR Ave, Mt. Vernon, 62864</t>
  </si>
  <si>
    <t>010-005922</t>
  </si>
  <si>
    <t>904 TAYLOR Ave, Mt. Vernon, 62864</t>
  </si>
  <si>
    <t>010-005946</t>
  </si>
  <si>
    <t>900 TAYLOR Ave, Mt. Vernon, 62864</t>
  </si>
  <si>
    <t>010-005960</t>
  </si>
  <si>
    <t>822 TAYLOR Ave, Mt. Vernon, 62864</t>
  </si>
  <si>
    <t>010-006004</t>
  </si>
  <si>
    <t>420 N 9th St, Mt. Vernon, 62864</t>
  </si>
  <si>
    <t>010-006044</t>
  </si>
  <si>
    <t>418 N 9TH ST, Mt. Vernon, 62864</t>
  </si>
  <si>
    <t>010-006081</t>
  </si>
  <si>
    <t>416 N 9TH ST, Mt. Vernon, 62864</t>
  </si>
  <si>
    <t>010-006129</t>
  </si>
  <si>
    <t>412 N 9TH ST, Mt. Vernon, 62864</t>
  </si>
  <si>
    <t>010-006135</t>
  </si>
  <si>
    <t>410 N 9TH ST, Mt. Vernon, 62864</t>
  </si>
  <si>
    <t>010-006203</t>
  </si>
  <si>
    <t>406 N 9TH ST, Mt. Vernon, 62864</t>
  </si>
  <si>
    <t>010-006243</t>
  </si>
  <si>
    <t>820 MAPLE St, Mt. Vernon, 62864</t>
  </si>
  <si>
    <t>010-006283</t>
  </si>
  <si>
    <t>320 N 9TH ST, Mt. Vernon, 62864</t>
  </si>
  <si>
    <t>010-006331</t>
  </si>
  <si>
    <t>832 North Street, Mt. Vernon, 62864</t>
  </si>
  <si>
    <t>010-006363</t>
  </si>
  <si>
    <t>222 N 9TH ST, Mt. Vernon, 62864</t>
  </si>
  <si>
    <t>010-006404</t>
  </si>
  <si>
    <t>220 N 9TH ST, Mt. Vernon, 62864</t>
  </si>
  <si>
    <t>010-006447</t>
  </si>
  <si>
    <t>216 N 9TH ST, Mt. Vernon, 62864</t>
  </si>
  <si>
    <t>010-006564</t>
  </si>
  <si>
    <t>218 N 9TH ST, Mt. Vernon, 62864</t>
  </si>
  <si>
    <t>010-006644</t>
  </si>
  <si>
    <t>819 MAPLE St, Mt. Vernon, 62864</t>
  </si>
  <si>
    <t>010-006650</t>
  </si>
  <si>
    <t>821 MAPLE St, Mt. Vernon, 62864</t>
  </si>
  <si>
    <t>010-006662</t>
  </si>
  <si>
    <t>817 MAPLE St, Mt. Vernon, 62864</t>
  </si>
  <si>
    <t>010-006670</t>
  </si>
  <si>
    <t>815 MAPLE St, Mt. Vernon, 62864</t>
  </si>
  <si>
    <t>010-006703</t>
  </si>
  <si>
    <t>816 MAPLE St, Mt. Vernon, 62864</t>
  </si>
  <si>
    <t>010-006801</t>
  </si>
  <si>
    <t>417 N JOHNSON Ave, Mt. Vernon, 62864</t>
  </si>
  <si>
    <t>010-006841</t>
  </si>
  <si>
    <t>419 N JOHNSON Ave, Mt. Vernon, 62864</t>
  </si>
  <si>
    <t>010-006884</t>
  </si>
  <si>
    <t>423 N JOHNSON Ave, Mt. Vernon, 62864</t>
  </si>
  <si>
    <t>010-006906</t>
  </si>
  <si>
    <t>816 TAYLOR Ave, Mt. Vernon, 62864</t>
  </si>
  <si>
    <t>010-006924</t>
  </si>
  <si>
    <t>812 TAYLOR Ave, Mt. Vernon, 62864</t>
  </si>
  <si>
    <t>010-006960</t>
  </si>
  <si>
    <t>1 OAKRIDGE Pl, Mt. Vernon, 62864</t>
  </si>
  <si>
    <t>010-007001</t>
  </si>
  <si>
    <t>4 GRANT PL, Mt. Vernon, 62864</t>
  </si>
  <si>
    <t>010-007043</t>
  </si>
  <si>
    <t>5 GRANT PL, Mt. Vernon, 62864</t>
  </si>
  <si>
    <t>010-007081</t>
  </si>
  <si>
    <t>3 Grant Pl.    , Mt. Vernon, 62864</t>
  </si>
  <si>
    <t>010-007127</t>
  </si>
  <si>
    <t>2 GRANT PL, Mt. Vernon, 62864</t>
  </si>
  <si>
    <t>010-007161</t>
  </si>
  <si>
    <t>1 Grant Place    , Mt. Vernon, 62864</t>
  </si>
  <si>
    <t>020-002001</t>
  </si>
  <si>
    <t>423 S 8TH St, Mt. Vernon, 62864</t>
  </si>
  <si>
    <t>020-002208</t>
  </si>
  <si>
    <t>719 OPDYKE AVE, Mt. Vernon, 62864</t>
  </si>
  <si>
    <t>020-002727</t>
  </si>
  <si>
    <t>424 OPDYKE AVE, Mt. Vernon, 62864</t>
  </si>
  <si>
    <t>020-002760</t>
  </si>
  <si>
    <t>418 OPDYKE AVE, Mt. Vernon, 62864</t>
  </si>
  <si>
    <t>020-002886</t>
  </si>
  <si>
    <t>404 OPDYKE AVE, Mt. Vernon, 62864</t>
  </si>
  <si>
    <t>020-002927</t>
  </si>
  <si>
    <t>415 S 4TH ST, Mt. Vernon, 62864</t>
  </si>
  <si>
    <t>020-002969</t>
  </si>
  <si>
    <t>400 OPDYKE AVE, Mt. Vernon, 62864</t>
  </si>
  <si>
    <t>020-003008</t>
  </si>
  <si>
    <t>320 OPDYKE AVE, Mt. Vernon, 62864</t>
  </si>
  <si>
    <t>020-003040</t>
  </si>
  <si>
    <t>416 S 4TH ST, Mt. Vernon, 62864</t>
  </si>
  <si>
    <t>020-003241</t>
  </si>
  <si>
    <t>232 OPDYKE Ave, Mt. Vernon, 62864</t>
  </si>
  <si>
    <t>020-003283</t>
  </si>
  <si>
    <t>230 OPDYKE AVE, Mt. Vernon, 62864</t>
  </si>
  <si>
    <t>020-003402</t>
  </si>
  <si>
    <t>222 OPDYKE AVE, Mt. Vernon, 62864</t>
  </si>
  <si>
    <t>020-003466</t>
  </si>
  <si>
    <t>221 OPDYKE Ave, Mt. Vernon, 62864</t>
  </si>
  <si>
    <t>020-003523</t>
  </si>
  <si>
    <t>229 OPDYKE AVE, Mt. Vernon, 62864</t>
  </si>
  <si>
    <t>020-003601</t>
  </si>
  <si>
    <t>233 OPDYKE AVE, Mt. Vernon, 62864</t>
  </si>
  <si>
    <t>020-003648</t>
  </si>
  <si>
    <t>301 OPDYKE AVE, Mt. Vernon, 62864</t>
  </si>
  <si>
    <t>020-003681</t>
  </si>
  <si>
    <t>309 OPDYKE AVE, Mt. Vernon, 62864</t>
  </si>
  <si>
    <t>020-003721</t>
  </si>
  <si>
    <t>313 Opdyke Ave, Mt. Vernon, 62864</t>
  </si>
  <si>
    <t>020-003807</t>
  </si>
  <si>
    <t>319 OPDYKE AVE, Mt. Vernon, 62864</t>
  </si>
  <si>
    <t>020-003848</t>
  </si>
  <si>
    <t>508 S 4TH St, Mt. Vernon, 62864</t>
  </si>
  <si>
    <t>020-003925</t>
  </si>
  <si>
    <t>314 CASTLETON AVE, Mt. Vernon, 62864</t>
  </si>
  <si>
    <t>020-004001</t>
  </si>
  <si>
    <t>308 CASTLETON Ave, Mt. Vernon, 62864</t>
  </si>
  <si>
    <t>020-004042</t>
  </si>
  <si>
    <t>304 CASTLETON AVE, Mt. Vernon, 62864</t>
  </si>
  <si>
    <t>020-004101</t>
  </si>
  <si>
    <t>508 S 3RD ST, Mt. Vernon, 62864</t>
  </si>
  <si>
    <t>020-004120</t>
  </si>
  <si>
    <t>233 Castleton Ave    , Mt. Vernon, 62864</t>
  </si>
  <si>
    <t>020-004200</t>
  </si>
  <si>
    <t>605 S 3RD ST, Mt. Vernon, 62864</t>
  </si>
  <si>
    <t>020-004243</t>
  </si>
  <si>
    <t>305 CASTLETON AVE, Mt. Vernon, 62864</t>
  </si>
  <si>
    <t>020-004323</t>
  </si>
  <si>
    <t>311 CASTLETON Ave, Mt. Vernon, 62864</t>
  </si>
  <si>
    <t>020-004369</t>
  </si>
  <si>
    <t>313 CASTLETON AVE, Mt. Vernon, 62864</t>
  </si>
  <si>
    <t>020-004448</t>
  </si>
  <si>
    <t>401 CASTLETON AVE, Mt. Vernon, 62864</t>
  </si>
  <si>
    <t>020-004481</t>
  </si>
  <si>
    <t>405 CASTLETON AVE, Mt. Vernon, 62864</t>
  </si>
  <si>
    <t>020-004600</t>
  </si>
  <si>
    <t>412 CASTLETON AVE, Mt. Vernon, 62864</t>
  </si>
  <si>
    <t>020-004689</t>
  </si>
  <si>
    <t>400 Castleton AVE, Mt. Vernon, 62864</t>
  </si>
  <si>
    <t>UNL</t>
  </si>
  <si>
    <t>020-004720</t>
  </si>
  <si>
    <t>401 OPDYKE AVE, Mt. Vernon, 62864</t>
  </si>
  <si>
    <t>020-004766</t>
  </si>
  <si>
    <t>405 OPDYKE AVE, Mt. Vernon, 62864</t>
  </si>
  <si>
    <t>020-004823</t>
  </si>
  <si>
    <t>411 OPDYKE AVE, Mt. Vernon, 62864</t>
  </si>
  <si>
    <t>020-004843</t>
  </si>
  <si>
    <t>417 OPDYKE AVE, Mt. Vernon, 62864</t>
  </si>
  <si>
    <t>020-004890</t>
  </si>
  <si>
    <t>501 OPDYKE AVE, Mt. Vernon, 62864</t>
  </si>
  <si>
    <t>020-005362</t>
  </si>
  <si>
    <t>500 S 10TH St, Mt. Vernon, 62864</t>
  </si>
  <si>
    <t>020-005363</t>
  </si>
  <si>
    <t>020-005566</t>
  </si>
  <si>
    <t>401 S 10TH St, Mt. Vernon, 62864</t>
  </si>
  <si>
    <t>020-005811</t>
  </si>
  <si>
    <t>513 S 10TH St, Mt. Vernon, 62864</t>
  </si>
  <si>
    <t>020-006201</t>
  </si>
  <si>
    <t>601 S 10TH St, Mt. Vernon, 62864</t>
  </si>
  <si>
    <t>020-006323</t>
  </si>
  <si>
    <t>605 S 10TH St, Mt. Vernon, 62864</t>
  </si>
  <si>
    <t>020-006442</t>
  </si>
  <si>
    <t>701 S 10TH St, Mt. Vernon, 62864</t>
  </si>
  <si>
    <t>020-008100</t>
  </si>
  <si>
    <t>811 S 10TH St, Mt. Vernon, 62864</t>
  </si>
  <si>
    <t>020-008263</t>
  </si>
  <si>
    <t>808 S 10TH St, Mt. Vernon, 62864</t>
  </si>
  <si>
    <t>020-008301</t>
  </si>
  <si>
    <t>800 S 10TH St, Mt. Vernon, 62864</t>
  </si>
  <si>
    <t>020-008420</t>
  </si>
  <si>
    <t>901 PRAIRIE Ave, Mt. Vernon, 62864</t>
  </si>
  <si>
    <t>020-008464</t>
  </si>
  <si>
    <t>750 S 10TH St, Mt. Vernon, 62864</t>
  </si>
  <si>
    <t>020-008620</t>
  </si>
  <si>
    <t>815 NEWBY Ave, Mt. Vernon, 62864</t>
  </si>
  <si>
    <t>020-008691</t>
  </si>
  <si>
    <t>715 PRAIRIE Ave, Mt. Vernon, 62864</t>
  </si>
  <si>
    <t>020-008744</t>
  </si>
  <si>
    <t>650 S 10TH St, Mt. Vernon, 62864</t>
  </si>
  <si>
    <t>030-002162</t>
  </si>
  <si>
    <t>501 S 11TH ST, Mt. Vernon, 62864</t>
  </si>
  <si>
    <t>030-002840</t>
  </si>
  <si>
    <t>518 GRAND Ave, Mt. Vernon, 62864</t>
  </si>
  <si>
    <t>030-002940</t>
  </si>
  <si>
    <t>526 GRAND Ave, Mt. Vernon, 62864</t>
  </si>
  <si>
    <t>030-003380</t>
  </si>
  <si>
    <t>538 GRAND Ave, Mt. Vernon, 62864</t>
  </si>
  <si>
    <t>030-003525</t>
  </si>
  <si>
    <t>1109 NEWBY Ave, Mt. Vernon, 62864</t>
  </si>
  <si>
    <t>030-003841</t>
  </si>
  <si>
    <t>1024 NEWBY Ave, Mt. Vernon, 62864</t>
  </si>
  <si>
    <t>030-004400</t>
  </si>
  <si>
    <t>1020 PRAIRIE Ave, Mt. Vernon, 62864</t>
  </si>
  <si>
    <t>030-004500</t>
  </si>
  <si>
    <t>1113 PRAIRIE Ave, Mt. Vernon, 62864</t>
  </si>
  <si>
    <t>030-004571</t>
  </si>
  <si>
    <t>1109 prairie ave, Mt. Vernon, 62864</t>
  </si>
  <si>
    <t>030-004600</t>
  </si>
  <si>
    <t>1105 PRAIRIE Ave, Mt. Vernon, 62864</t>
  </si>
  <si>
    <t>030-004788</t>
  </si>
  <si>
    <t>1019 PRAIRIE Ave, Mt. Vernon, 62864</t>
  </si>
  <si>
    <t>030-004888</t>
  </si>
  <si>
    <t>1008 LAMAR Ave, Mt. Vernon, 62864</t>
  </si>
  <si>
    <t>030-005003</t>
  </si>
  <si>
    <t>1016 LAMAR Ave, Mt. Vernon, 62864</t>
  </si>
  <si>
    <t>030-005040</t>
  </si>
  <si>
    <t>1022 LAMAR Ave, Mt. Vernon, 62864</t>
  </si>
  <si>
    <t>030-005322</t>
  </si>
  <si>
    <t>1105 LAMAR Ave, Mt. Vernon, 62864</t>
  </si>
  <si>
    <t>030-005400</t>
  </si>
  <si>
    <t>1023 LAMAR Ave, Mt. Vernon, 62864</t>
  </si>
  <si>
    <t>030-005449</t>
  </si>
  <si>
    <t>1019 LAMAR Ave, Mt. Vernon, 62864</t>
  </si>
  <si>
    <t>030-005481</t>
  </si>
  <si>
    <t>1013 LAMAR Ave, Mt. Vernon, 62864</t>
  </si>
  <si>
    <t>030-007365</t>
  </si>
  <si>
    <t>907 CONGER Ave, Mt. Vernon, 62864</t>
  </si>
  <si>
    <t>030-007504</t>
  </si>
  <si>
    <t>1001 CONGER Ave, Mt. Vernon, 62864</t>
  </si>
  <si>
    <t>030-007670</t>
  </si>
  <si>
    <t>1015 CONGER Ave, Mt. Vernon, 62864</t>
  </si>
  <si>
    <t>030-007762</t>
  </si>
  <si>
    <t>1025 CONGER Ave, Mt. Vernon, 62864</t>
  </si>
  <si>
    <t>030-007825</t>
  </si>
  <si>
    <t>1105 CONGER Ave, Mt. Vernon, 62864</t>
  </si>
  <si>
    <t>030-008080</t>
  </si>
  <si>
    <t>1108 CONGER Ave, Mt. Vernon, 62864</t>
  </si>
  <si>
    <t>030-008102</t>
  </si>
  <si>
    <t>1104 CONGER Ave, Mt. Vernon, 62864</t>
  </si>
  <si>
    <t>030-008181</t>
  </si>
  <si>
    <t>1020 CONGER Ave, Mt. Vernon, 62864</t>
  </si>
  <si>
    <t>040-002002</t>
  </si>
  <si>
    <t>901 S 10TH St, Mt. Vernon, 62864</t>
  </si>
  <si>
    <t>040-002201</t>
  </si>
  <si>
    <t>909 S 10TH St, Mt. Vernon, 62864</t>
  </si>
  <si>
    <t>040-002470</t>
  </si>
  <si>
    <t>1009 S 10TH St, Mt. Vernon, 62864</t>
  </si>
  <si>
    <t>040-002483</t>
  </si>
  <si>
    <t>1011 S 10TH St, Mt. Vernon, 62864</t>
  </si>
  <si>
    <t>040-002641</t>
  </si>
  <si>
    <t>1019 S 10TH St, Mt. Vernon, 62864</t>
  </si>
  <si>
    <t>040-002750</t>
  </si>
  <si>
    <t>1012 PRAIRIE Ave, Mt. Vernon, 62864</t>
  </si>
  <si>
    <t>040-003240</t>
  </si>
  <si>
    <t>1113 PERKINS Ave, Mt. Vernon, 62864</t>
  </si>
  <si>
    <t>040-004082</t>
  </si>
  <si>
    <t>1121 S 10TH St, Mt. Vernon, 62864</t>
  </si>
  <si>
    <t>040-004083</t>
  </si>
  <si>
    <t>1121 S 10TH St # B, Mt. Vernon, 62864</t>
  </si>
  <si>
    <t>040-004160</t>
  </si>
  <si>
    <t>1215 S 10TH St, Mt. Vernon, 62864</t>
  </si>
  <si>
    <t>040-004580</t>
  </si>
  <si>
    <t>1107 BELL St, Mt. Vernon, 62864</t>
  </si>
  <si>
    <t>040-004614</t>
  </si>
  <si>
    <t>1212 WELKINS St, Mt. Vernon, 62864</t>
  </si>
  <si>
    <t>040-004729</t>
  </si>
  <si>
    <t>1112 BELL St, Mt. Vernon, 62864</t>
  </si>
  <si>
    <t>040-004882</t>
  </si>
  <si>
    <t>1100 BELL St, Mt. Vernon, 62864</t>
  </si>
  <si>
    <t>040-004967</t>
  </si>
  <si>
    <t>1020 BELL St, Mt. Vernon, 62864</t>
  </si>
  <si>
    <t>040-005000</t>
  </si>
  <si>
    <t>1018 BELL St, Mt. Vernon, 62864</t>
  </si>
  <si>
    <t>040-005324</t>
  </si>
  <si>
    <t>1302 S 10TH St, Mt. Vernon, 62864</t>
  </si>
  <si>
    <t>040-005643</t>
  </si>
  <si>
    <t>1130 S 10TH St, Mt. Vernon, 62864</t>
  </si>
  <si>
    <t>040-005764</t>
  </si>
  <si>
    <t>1106 S 10TH St, Mt. Vernon, 62864</t>
  </si>
  <si>
    <t>L</t>
  </si>
  <si>
    <t>040-006009</t>
  </si>
  <si>
    <t>908 PERKINS Ave, Mt. Vernon, 62864</t>
  </si>
  <si>
    <t>040-006320</t>
  </si>
  <si>
    <t>712 PERKINS Ave, Mt. Vernon, 62864</t>
  </si>
  <si>
    <t>040-006371</t>
  </si>
  <si>
    <t>1024 S 7TH ST, Mt. Vernon, 62864</t>
  </si>
  <si>
    <t>040-006408</t>
  </si>
  <si>
    <t>430 PERKINS Ave, Mt. Vernon, 62864</t>
  </si>
  <si>
    <t>040-006808</t>
  </si>
  <si>
    <t>425 PERKINS Ave, Mt. Vernon, 62864</t>
  </si>
  <si>
    <t>040-006901</t>
  </si>
  <si>
    <t>521 PERKINS Ave, Mt. Vernon, 62864</t>
  </si>
  <si>
    <t>040-006962</t>
  </si>
  <si>
    <t>040-007120</t>
  </si>
  <si>
    <t>601 PERKINS Ave, Mt. Vernon, 62864</t>
  </si>
  <si>
    <t>040-007160</t>
  </si>
  <si>
    <t>609 PERKINS Ave, Mt. Vernon, 62864</t>
  </si>
  <si>
    <t>040-007201</t>
  </si>
  <si>
    <t>615 PERKINS Ave, Mt. Vernon, 62864</t>
  </si>
  <si>
    <t>040-007241</t>
  </si>
  <si>
    <t>621 PERKINS Ave, Mt. Vernon, 62864</t>
  </si>
  <si>
    <t>040-007367</t>
  </si>
  <si>
    <t>709 PERKINS Ave, Mt. Vernon, 62864</t>
  </si>
  <si>
    <t>040-007480</t>
  </si>
  <si>
    <t>731 PERKINS Ave, Mt. Vernon, 62864</t>
  </si>
  <si>
    <t>040-007604</t>
  </si>
  <si>
    <t>909 PERKINS Ave, Mt. Vernon, 62864</t>
  </si>
  <si>
    <t>040-007640</t>
  </si>
  <si>
    <t>913 PERKINS Ave, Mt. Vernon, 62864</t>
  </si>
  <si>
    <t>040-007722</t>
  </si>
  <si>
    <t>1100 S 10TH St, Mt. Vernon, 62864</t>
  </si>
  <si>
    <t xml:space="preserve">C </t>
  </si>
  <si>
    <t>040-007801</t>
  </si>
  <si>
    <t>1018 S 10TH St, Mt. Vernon, 62864</t>
  </si>
  <si>
    <t>040-007922</t>
  </si>
  <si>
    <t>1004 S 10TH St, Mt. Vernon, 62864</t>
  </si>
  <si>
    <t>040-008047</t>
  </si>
  <si>
    <t>1020 S 10TH St, Mt. Vernon, 62864</t>
  </si>
  <si>
    <t>050-002100</t>
  </si>
  <si>
    <t>1000 S 9TH ST, Mt. Vernon, 62864</t>
  </si>
  <si>
    <t>050-002200</t>
  </si>
  <si>
    <t>730 CONGER Ave, Mt. Vernon, 62864</t>
  </si>
  <si>
    <t>050-002361</t>
  </si>
  <si>
    <t>1015 S 7TH ST, Mt. Vernon, 62864</t>
  </si>
  <si>
    <t>050-002402</t>
  </si>
  <si>
    <t>1021 S 7TH ST, Mt. Vernon, 62864</t>
  </si>
  <si>
    <t>050-002602</t>
  </si>
  <si>
    <t>1012 S 7TH ST, Mt. Vernon, 62864</t>
  </si>
  <si>
    <t>050-002647</t>
  </si>
  <si>
    <t>1010 S 7TH ST, Mt. Vernon, 62864</t>
  </si>
  <si>
    <t>050-002890</t>
  </si>
  <si>
    <t>1013 S 7TH ST, Mt. Vernon, 62864</t>
  </si>
  <si>
    <t>050-003001</t>
  </si>
  <si>
    <t>1021 S 6TH ST, Mt. Vernon, 62864</t>
  </si>
  <si>
    <t>050-003116</t>
  </si>
  <si>
    <t>1016 S 6TH ST, Mt. Vernon, 62864</t>
  </si>
  <si>
    <t>050-003280</t>
  </si>
  <si>
    <t>1004 S 6TH ST, Mt. Vernon, 62864</t>
  </si>
  <si>
    <t>050-003290</t>
  </si>
  <si>
    <t>1000 S 6TH ST, Mt. Vernon, 62864</t>
  </si>
  <si>
    <t>050-003375</t>
  </si>
  <si>
    <t>506 CONGER Ave, Mt. Vernon, 62864</t>
  </si>
  <si>
    <t>050-003685</t>
  </si>
  <si>
    <t>1009 WELKINS St, Mt. Vernon, 62864</t>
  </si>
  <si>
    <t>050-003907</t>
  </si>
  <si>
    <t>400 PERKINS Ave, Mt. Vernon, 62864</t>
  </si>
  <si>
    <t>050-003969</t>
  </si>
  <si>
    <t>1105 welkins st, Mt. Vernon, 62864</t>
  </si>
  <si>
    <t>050-004089</t>
  </si>
  <si>
    <t>1115 WELKINS St, Mt. Vernon, 62864</t>
  </si>
  <si>
    <t>050-004164</t>
  </si>
  <si>
    <t>1121 WELKINS St, Mt. Vernon, 62864</t>
  </si>
  <si>
    <t>050-004203</t>
  </si>
  <si>
    <t>1221 WELKINS St, Mt. Vernon, 62864</t>
  </si>
  <si>
    <t>050-004370</t>
  </si>
  <si>
    <t>1234 WELKINS St, Mt. Vernon, 62864</t>
  </si>
  <si>
    <t>050-004400</t>
  </si>
  <si>
    <t>1228 WELKINS St, Mt. Vernon, 62864</t>
  </si>
  <si>
    <t>050-004502</t>
  </si>
  <si>
    <t>1222 WELKINS St, Mt. Vernon, 62864</t>
  </si>
  <si>
    <t>050-004840</t>
  </si>
  <si>
    <t>1116 WELKINS St, Mt. Vernon, 62864</t>
  </si>
  <si>
    <t>050-005003</t>
  </si>
  <si>
    <t>1104 WELKINS St, Mt. Vernon, 62864</t>
  </si>
  <si>
    <t>050-005120</t>
  </si>
  <si>
    <t>1014 WELKINS St, Mt. Vernon, 62864</t>
  </si>
  <si>
    <t>050-005160</t>
  </si>
  <si>
    <t>1008 WELKINS St, Mt. Vernon, 62864</t>
  </si>
  <si>
    <t>050-005247</t>
  </si>
  <si>
    <t>1000 WELKINS St, Mt. Vernon, 62864</t>
  </si>
  <si>
    <t>050-005300</t>
  </si>
  <si>
    <t>910 WELKINS St, Mt. Vernon, 62864</t>
  </si>
  <si>
    <t>050-005320</t>
  </si>
  <si>
    <t>912 WELKINS St, Mt. Vernon, 62864</t>
  </si>
  <si>
    <t>050-005400</t>
  </si>
  <si>
    <t>916 WELKINS St, Mt. Vernon, 62864</t>
  </si>
  <si>
    <t>050-005471</t>
  </si>
  <si>
    <t>502 SHORT St, Mt. Vernon, 62864</t>
  </si>
  <si>
    <t>050-005562</t>
  </si>
  <si>
    <t>908 SHAWNEE St, Mt. Vernon, 62864</t>
  </si>
  <si>
    <t>050-005640</t>
  </si>
  <si>
    <t>1001 SHAWNEE ST, Mt. Vernon, 62864</t>
  </si>
  <si>
    <t>050-005807</t>
  </si>
  <si>
    <t>1019 SHAWNEE ST, Mt. Vernon, 62864</t>
  </si>
  <si>
    <t>050-005889</t>
  </si>
  <si>
    <t>300 PERKINS Ave, Mt. Vernon, 62864</t>
  </si>
  <si>
    <t>050-005964</t>
  </si>
  <si>
    <t>301 PERKINS Ave, Mt. Vernon, 62864</t>
  </si>
  <si>
    <t>050-006000</t>
  </si>
  <si>
    <t>1105 SHAWNEE ST, Mt. Vernon, 62864</t>
  </si>
  <si>
    <t>050-006166</t>
  </si>
  <si>
    <t>1115 SHAWNEE ST, Mt. Vernon, 62864</t>
  </si>
  <si>
    <t>050-006200</t>
  </si>
  <si>
    <t>1117 SHAWNEE ST, Mt. Vernon, 62864</t>
  </si>
  <si>
    <t>050-006240</t>
  </si>
  <si>
    <t>1121 SHAWNEE ST, Mt. Vernon, 62864</t>
  </si>
  <si>
    <t>050-006283</t>
  </si>
  <si>
    <t>1125 SHAWNEE St, Mt. Vernon, 62864</t>
  </si>
  <si>
    <t>050-006330</t>
  </si>
  <si>
    <t>1201 SHAWNEE St, Mt. Vernon, 62864</t>
  </si>
  <si>
    <t>050-006401</t>
  </si>
  <si>
    <t>1207 SHAWNEE ST, Mt. Vernon, 62864</t>
  </si>
  <si>
    <t>050-006650</t>
  </si>
  <si>
    <t>1313 SHAWNEE ST, Mt. Vernon, 62864</t>
  </si>
  <si>
    <t>050-010000</t>
  </si>
  <si>
    <t>1700 SHAWNEE St, Mt. Vernon, 62864</t>
  </si>
  <si>
    <t>050-010051</t>
  </si>
  <si>
    <t>1703 SHAWNEE ST, Mt. Vernon, 62864</t>
  </si>
  <si>
    <t>050-010101</t>
  </si>
  <si>
    <t>1616 SHAWNEE ST, Mt. Vernon, 62864</t>
  </si>
  <si>
    <t>050-010500</t>
  </si>
  <si>
    <t>11533 N IL HIGHWAY 142, Mt. Vernon, 62864</t>
  </si>
  <si>
    <t>050-020101</t>
  </si>
  <si>
    <t>11782 N IL HIGHWAY 142, Mt. Vernon, 62864</t>
  </si>
  <si>
    <t>050-020208</t>
  </si>
  <si>
    <t>111 RUFUS ST, Mt. Vernon, 62864</t>
  </si>
  <si>
    <t>LA3S071</t>
  </si>
  <si>
    <t>050-020753</t>
  </si>
  <si>
    <t>113 RUFUS St, Mt. Vernon, 62864</t>
  </si>
  <si>
    <t>050-020850</t>
  </si>
  <si>
    <t>117 RUFUS ST, Mt. Vernon, 62864</t>
  </si>
  <si>
    <t>050-020903</t>
  </si>
  <si>
    <t>119 RUFUS ST, Mt. Vernon, 62864</t>
  </si>
  <si>
    <t>050-021000</t>
  </si>
  <si>
    <t>123 RUFUS St, Mt. Vernon, 62864</t>
  </si>
  <si>
    <t>050-021104</t>
  </si>
  <si>
    <t>129 RUFUS ST, Mt. Vernon, 62864</t>
  </si>
  <si>
    <t>050-021150</t>
  </si>
  <si>
    <t>12075 N LAST ST, Mt. Vernon, 62864</t>
  </si>
  <si>
    <t>050-021200</t>
  </si>
  <si>
    <t>1600 PEEK St # 1, Mt. Vernon, 62864</t>
  </si>
  <si>
    <t>050-021252</t>
  </si>
  <si>
    <t>1508 PEEK ST, Mt. Vernon, 62864</t>
  </si>
  <si>
    <t>050-021300</t>
  </si>
  <si>
    <t>1504 Peek St., Mt. Vernon, 62864</t>
  </si>
  <si>
    <t>050-021400</t>
  </si>
  <si>
    <t>203 E LAST ST, Mt. Vernon, 62864</t>
  </si>
  <si>
    <t>050-021450</t>
  </si>
  <si>
    <t>14059 E LAST ST, Mt. Vernon, 62864</t>
  </si>
  <si>
    <t>050-021500</t>
  </si>
  <si>
    <t>205 E LAST ST, Mt. Vernon, 62864</t>
  </si>
  <si>
    <t>050-022006</t>
  </si>
  <si>
    <t>201 E LAST ST, Mt. Vernon, 62864</t>
  </si>
  <si>
    <t>050-022100</t>
  </si>
  <si>
    <t>202 E LAST ST, Mt. Vernon, 62864</t>
  </si>
  <si>
    <t>050-023402</t>
  </si>
  <si>
    <t>128 E LAST ST, Mt. Vernon, 62864</t>
  </si>
  <si>
    <t>050-023500</t>
  </si>
  <si>
    <t>124 E LAST ST, Mt. Vernon, 62864</t>
  </si>
  <si>
    <t>050-023605</t>
  </si>
  <si>
    <t>118 E Last st, Mt. Vernon, 62864</t>
  </si>
  <si>
    <t>050-024000</t>
  </si>
  <si>
    <t>110 E LAST ST, Mt. Vernon, 62864</t>
  </si>
  <si>
    <t>050-024010</t>
  </si>
  <si>
    <t>113 E LAST ST, Mt. Vernon, 62864</t>
  </si>
  <si>
    <t>050-024020</t>
  </si>
  <si>
    <t>115 E LAST ST, Mt. Vernon, 62864</t>
  </si>
  <si>
    <t>050-024653</t>
  </si>
  <si>
    <t>119 E LAST St, Mt. Vernon, 62864</t>
  </si>
  <si>
    <t>050-024750</t>
  </si>
  <si>
    <t>123 E LAST ST, Mt. Vernon, 62864</t>
  </si>
  <si>
    <t>050-024850</t>
  </si>
  <si>
    <t>127 E LAST ST, Mt. Vernon, 62864</t>
  </si>
  <si>
    <t>050-025000</t>
  </si>
  <si>
    <t>128 rufus street     , Mt. Vernon, 62864</t>
  </si>
  <si>
    <t>050-025400</t>
  </si>
  <si>
    <t>112 RUFUS St, Mt. Vernon, 62864</t>
  </si>
  <si>
    <t>050-025550</t>
  </si>
  <si>
    <t>1510 SHAWNEE ST, Mt. Vernon, 62864</t>
  </si>
  <si>
    <t>050-025609</t>
  </si>
  <si>
    <t>1508 SHAWNEE St, Mt. Vernon, 62864</t>
  </si>
  <si>
    <t>050-025652</t>
  </si>
  <si>
    <t>1506 SHAWNEE ST, Mt. Vernon, 62864</t>
  </si>
  <si>
    <t>050-025701</t>
  </si>
  <si>
    <t>1504 SHAWNEE ST, Mt. Vernon, 62864</t>
  </si>
  <si>
    <t>050-025803</t>
  </si>
  <si>
    <t>1500 SHAWNEE ST, Mt. Vernon, 62864</t>
  </si>
  <si>
    <t>050-025981</t>
  </si>
  <si>
    <t>1106 RACKAWAY St, Mt. Vernon, 62864</t>
  </si>
  <si>
    <t>050-026041</t>
  </si>
  <si>
    <t>101 E PERKINS Ave, Mt. Vernon, 62864</t>
  </si>
  <si>
    <t>050-026050</t>
  </si>
  <si>
    <t>120 PERKINS Ave, Mt. Vernon, 62864</t>
  </si>
  <si>
    <t>050-026450</t>
  </si>
  <si>
    <t>136 E PERKINS Ave, Mt. Vernon, 62864</t>
  </si>
  <si>
    <t>050-026571</t>
  </si>
  <si>
    <t>107 PERKINS Ave, Mt. Vernon, 62864</t>
  </si>
  <si>
    <t>050-026581</t>
  </si>
  <si>
    <t>107 E PERKINS Ave, Mt. Vernon, 62864</t>
  </si>
  <si>
    <t>050-026591</t>
  </si>
  <si>
    <t>050-026605</t>
  </si>
  <si>
    <t>103 E PERKINS Ave, Mt. Vernon, 62864</t>
  </si>
  <si>
    <t>050-026673</t>
  </si>
  <si>
    <t>802 EMMERSON St, Mt. Vernon, 62864</t>
  </si>
  <si>
    <t>050-026706</t>
  </si>
  <si>
    <t>122 LOU ST, Mt. Vernon, 62864</t>
  </si>
  <si>
    <t>050-026830</t>
  </si>
  <si>
    <t>700 RACKAWAY St, Mt. Vernon, 62864</t>
  </si>
  <si>
    <t>050-026837</t>
  </si>
  <si>
    <t>1100 SHAWNEE St, Mt. Vernon, 62864</t>
  </si>
  <si>
    <t>050-026843</t>
  </si>
  <si>
    <t>050-026852</t>
  </si>
  <si>
    <t>050-026860</t>
  </si>
  <si>
    <t>718 SHAWNEE ST, Mt. Vernon, 62864</t>
  </si>
  <si>
    <t>060-002440</t>
  </si>
  <si>
    <t>1209 S 9TH ST, Mt. Vernon, 62864</t>
  </si>
  <si>
    <t>060-002720</t>
  </si>
  <si>
    <t>1307 S 9TH ST, Mt. Vernon, 62864</t>
  </si>
  <si>
    <t>060-003881</t>
  </si>
  <si>
    <t>1412 S 9TH ST, Mt. Vernon, 62864</t>
  </si>
  <si>
    <t>060-003900</t>
  </si>
  <si>
    <t xml:space="preserve"> S 9TH &amp; FOREST, Mt. Vernon, 62864</t>
  </si>
  <si>
    <t>060-004324</t>
  </si>
  <si>
    <t>700 FOREST Ave, Mt. Vernon, 62864</t>
  </si>
  <si>
    <t>060-004801</t>
  </si>
  <si>
    <t>424 FOREST AVE, Mt. Vernon, 62864</t>
  </si>
  <si>
    <t>060-004920</t>
  </si>
  <si>
    <t>420 FOREST AVE, Mt. Vernon, 62864</t>
  </si>
  <si>
    <t>060-005040</t>
  </si>
  <si>
    <t>404 FOREST AVE, Mt. Vernon, 62864</t>
  </si>
  <si>
    <t>060-005062</t>
  </si>
  <si>
    <t>326 FOREST AVE, Mt. Vernon, 62864</t>
  </si>
  <si>
    <t>060-005079</t>
  </si>
  <si>
    <t>324 FOREST AVE, Mt. Vernon, 62864</t>
  </si>
  <si>
    <t>060-005145</t>
  </si>
  <si>
    <t>318 FOREST AVE, Mt. Vernon, 62864</t>
  </si>
  <si>
    <t>060-005172</t>
  </si>
  <si>
    <t>310 FOREST AVE, Mt. Vernon, 62864</t>
  </si>
  <si>
    <t>060-005207</t>
  </si>
  <si>
    <t>308 FOREST AVE, Mt. Vernon, 62864</t>
  </si>
  <si>
    <t>060-005249</t>
  </si>
  <si>
    <t>301 BELL St, Mt. Vernon, 62864</t>
  </si>
  <si>
    <t>060-005606</t>
  </si>
  <si>
    <t>329 Bell St, Mt. Vernon, 62864</t>
  </si>
  <si>
    <t>060-005644</t>
  </si>
  <si>
    <t>331 BELL St, Mt. Vernon, 62864</t>
  </si>
  <si>
    <t>060-005681</t>
  </si>
  <si>
    <t>401 BELL St, Mt. Vernon, 62864</t>
  </si>
  <si>
    <t>060-005802</t>
  </si>
  <si>
    <t>409 BELL St, Mt. Vernon, 62864</t>
  </si>
  <si>
    <t>060-005887</t>
  </si>
  <si>
    <t>417 BELL St, Mt. Vernon, 62864</t>
  </si>
  <si>
    <t>060-006162</t>
  </si>
  <si>
    <t>505 BELL St, Mt. Vernon, 62864</t>
  </si>
  <si>
    <t>060-006325</t>
  </si>
  <si>
    <t>523 BELL St, Mt. Vernon, 62864</t>
  </si>
  <si>
    <t>060-007043</t>
  </si>
  <si>
    <t>700 BELL St, Mt. Vernon, 62864</t>
  </si>
  <si>
    <t>060-007527</t>
  </si>
  <si>
    <t>508 BELL St, Mt. Vernon, 62864</t>
  </si>
  <si>
    <t>060-007702</t>
  </si>
  <si>
    <t>420 BELL St, Mt. Vernon, 62864</t>
  </si>
  <si>
    <t>060-007840</t>
  </si>
  <si>
    <t>404 BELL St, Mt. Vernon, 62864</t>
  </si>
  <si>
    <t>060-007844</t>
  </si>
  <si>
    <t>408 BELL St, Mt. Vernon, 62864</t>
  </si>
  <si>
    <t>060-007964</t>
  </si>
  <si>
    <t>326 BELL St, Mt. Vernon, 62864</t>
  </si>
  <si>
    <t>060-008005</t>
  </si>
  <si>
    <t>324 BELL St, Mt. Vernon, 62864</t>
  </si>
  <si>
    <t>060-008128</t>
  </si>
  <si>
    <t>305 HERBERT St, Mt. Vernon, 62864</t>
  </si>
  <si>
    <t>060-008163</t>
  </si>
  <si>
    <t>309 HERBERT St, Mt. Vernon, 62864</t>
  </si>
  <si>
    <t>060-008170</t>
  </si>
  <si>
    <t>313 HERBERT St, Mt. Vernon, 62864</t>
  </si>
  <si>
    <t>060-008405</t>
  </si>
  <si>
    <t>413 HERBERT St, Mt. Vernon, 62864</t>
  </si>
  <si>
    <t>060-008480</t>
  </si>
  <si>
    <t>421 HERBERT St, Mt. Vernon, 62864</t>
  </si>
  <si>
    <t>060-008521</t>
  </si>
  <si>
    <t>423 HERBERT St, Mt. Vernon, 62864</t>
  </si>
  <si>
    <t>060-008680</t>
  </si>
  <si>
    <t>513 HERBERT St, Mt. Vernon, 62864</t>
  </si>
  <si>
    <t>060-008726</t>
  </si>
  <si>
    <t>517 HERBERT St, Mt. Vernon, 62864</t>
  </si>
  <si>
    <t>060-008760</t>
  </si>
  <si>
    <t>521 HERBERT St, Mt. Vernon, 62864</t>
  </si>
  <si>
    <t>060-008806</t>
  </si>
  <si>
    <t>601 HERBERT St, Mt. Vernon, 62864</t>
  </si>
  <si>
    <t xml:space="preserve">U </t>
  </si>
  <si>
    <t>060-009043</t>
  </si>
  <si>
    <t>701 HERBERT St, Mt. Vernon, 62864</t>
  </si>
  <si>
    <t>060-009450</t>
  </si>
  <si>
    <t>704 HERBERT St, Mt. Vernon, 62864</t>
  </si>
  <si>
    <t>060-009482</t>
  </si>
  <si>
    <t>700 HERBERT St, Mt. Vernon, 62864</t>
  </si>
  <si>
    <t>060-009605</t>
  </si>
  <si>
    <t>612 HERBERT St, Mt. Vernon, 62864</t>
  </si>
  <si>
    <t>060-009962</t>
  </si>
  <si>
    <t>402 HERBERT St, Mt. Vernon, 62864</t>
  </si>
  <si>
    <t>070-000085</t>
  </si>
  <si>
    <t>20 Ridge Crest Dr , Mt. Vernon, 62864</t>
  </si>
  <si>
    <t>070-002164</t>
  </si>
  <si>
    <t>1009 S 12TH St, Mt. Vernon, 62864</t>
  </si>
  <si>
    <t>070-002200</t>
  </si>
  <si>
    <t>1008 S 12TH ST, Mt. Vernon, 62864</t>
  </si>
  <si>
    <t>070-002281</t>
  </si>
  <si>
    <t>1014 S 12TH ST, Mt. Vernon, 62864</t>
  </si>
  <si>
    <t>070-002487</t>
  </si>
  <si>
    <t>1200 PERKINS Ave, Mt. Vernon, 62864</t>
  </si>
  <si>
    <t>070-002608</t>
  </si>
  <si>
    <t>1105 S 12TH ST, Mt. Vernon, 62864</t>
  </si>
  <si>
    <t>070-002686</t>
  </si>
  <si>
    <t>1109 S 12TH ST, Mt. Vernon, 62864</t>
  </si>
  <si>
    <t>070-002882</t>
  </si>
  <si>
    <t>1117 S 12TH ST, Mt. Vernon, 62864</t>
  </si>
  <si>
    <t>070-002960</t>
  </si>
  <si>
    <t>1209 HERBERT St, Mt. Vernon, 62864</t>
  </si>
  <si>
    <t>070-003321</t>
  </si>
  <si>
    <t>1013 HERBERT St, Mt. Vernon, 62864</t>
  </si>
  <si>
    <t>070-003360</t>
  </si>
  <si>
    <t>1011 HERBERT St, Mt. Vernon, 62864</t>
  </si>
  <si>
    <t>070-003601</t>
  </si>
  <si>
    <t>1022 Herbert Street, Mt. Vernon, 62864</t>
  </si>
  <si>
    <t>070-003641</t>
  </si>
  <si>
    <t>1100 HERBERT St, Mt. Vernon, 62864</t>
  </si>
  <si>
    <t>070-003650</t>
  </si>
  <si>
    <t>1104 HERBERT St, Mt. Vernon, 62864</t>
  </si>
  <si>
    <t>070-003841</t>
  </si>
  <si>
    <t>1205 S 12TH ST, Mt. Vernon, 62864</t>
  </si>
  <si>
    <t>070-003885</t>
  </si>
  <si>
    <t>1209 s 12th st   , Mt. Vernon, 62864</t>
  </si>
  <si>
    <t>070-004004</t>
  </si>
  <si>
    <t>1221 S 12TH ST, Mt. Vernon, 62864</t>
  </si>
  <si>
    <t>070-004402</t>
  </si>
  <si>
    <t>1216 S 12TH ST, Mt. Vernon, 62864</t>
  </si>
  <si>
    <t>070-004481</t>
  </si>
  <si>
    <t>1220 S 12TH ST, Mt. Vernon, 62864</t>
  </si>
  <si>
    <t>070-004523</t>
  </si>
  <si>
    <t>1300 S 12TH ST, Mt. Vernon, 62864</t>
  </si>
  <si>
    <t>070-004533</t>
  </si>
  <si>
    <t>1301 S 12TH ST, Mt. Vernon, 62864</t>
  </si>
  <si>
    <t>070-004557</t>
  </si>
  <si>
    <t>1309 S 12TH ST, Mt. Vernon, 62864</t>
  </si>
  <si>
    <t>070-004683</t>
  </si>
  <si>
    <t>1400 S 12TH ST, Mt. Vernon, 62864</t>
  </si>
  <si>
    <t>070-004722</t>
  </si>
  <si>
    <t>1402 S 12TH ST, Mt. Vernon, 62864</t>
  </si>
  <si>
    <t>070-004761</t>
  </si>
  <si>
    <t>1404 S 12TH St, Mt. Vernon, 62864</t>
  </si>
  <si>
    <t>070-004804</t>
  </si>
  <si>
    <t>1406 S 12TH ST, Mt. Vernon, 62864</t>
  </si>
  <si>
    <t>070-004842</t>
  </si>
  <si>
    <t>1408 S 12TH ST, Mt. Vernon, 62864</t>
  </si>
  <si>
    <t>070-004882</t>
  </si>
  <si>
    <t>1410 S 12TH ST, Mt. Vernon, 62864</t>
  </si>
  <si>
    <t>070-004921</t>
  </si>
  <si>
    <t>1412 S 12TH ST, Mt. Vernon, 62864</t>
  </si>
  <si>
    <t>070-004963</t>
  </si>
  <si>
    <t>1416 S 12TH ST, Mt. Vernon, 62864</t>
  </si>
  <si>
    <t>070-005080</t>
  </si>
  <si>
    <t>1419 S 12TH ST, Mt. Vernon, 62864</t>
  </si>
  <si>
    <t>070-005104</t>
  </si>
  <si>
    <t>1417 S 12TH ST, Mt. Vernon, 62864</t>
  </si>
  <si>
    <t>070-005168</t>
  </si>
  <si>
    <t>1409 S 12TH ST, Mt. Vernon, 62864</t>
  </si>
  <si>
    <t>070-005247</t>
  </si>
  <si>
    <t>1205 FOREST Ave, Mt. Vernon, 62864</t>
  </si>
  <si>
    <t>070-005283</t>
  </si>
  <si>
    <t>1209 FOREST Ave, Mt. Vernon, 62864</t>
  </si>
  <si>
    <t>070-005327</t>
  </si>
  <si>
    <t>1211 forest ave, Mt. Vernon, 62864</t>
  </si>
  <si>
    <t>070-005368</t>
  </si>
  <si>
    <t>1213 FOREST Ave, Mt. Vernon, 62864</t>
  </si>
  <si>
    <t>070-005401</t>
  </si>
  <si>
    <t>1215 FOREST Ave, Mt. Vernon, 62864</t>
  </si>
  <si>
    <t>070-005448</t>
  </si>
  <si>
    <t>1219 FOREST Ave, Mt. Vernon, 62864</t>
  </si>
  <si>
    <t>070-005489</t>
  </si>
  <si>
    <t>1305 FOREST Ave, Mt. Vernon, 62864</t>
  </si>
  <si>
    <t>070-005521</t>
  </si>
  <si>
    <t>1309 FOREST Ave, Mt. Vernon, 62864</t>
  </si>
  <si>
    <t>070-005589</t>
  </si>
  <si>
    <t>1319 FOREST Ave, Mt. Vernon, 62864</t>
  </si>
  <si>
    <t>070-005640</t>
  </si>
  <si>
    <t>1405 FOREST Ave, Mt. Vernon, 62864</t>
  </si>
  <si>
    <t>070-005724</t>
  </si>
  <si>
    <t>1420 S 13TH ST, Mt. Vernon, 62864</t>
  </si>
  <si>
    <t>070-005766</t>
  </si>
  <si>
    <t>1416 S 13TH ST, Mt. Vernon, 62864</t>
  </si>
  <si>
    <t>070-005800</t>
  </si>
  <si>
    <t>1412 S 13TH ST, Mt. Vernon, 62864</t>
  </si>
  <si>
    <t>070-005844</t>
  </si>
  <si>
    <t>1408 S 13TH ST, Mt. Vernon, 62864</t>
  </si>
  <si>
    <t>070-005885</t>
  </si>
  <si>
    <t>1406 S 13TH ST, Mt. Vernon, 62864</t>
  </si>
  <si>
    <t>070-005924</t>
  </si>
  <si>
    <t>1400 S 13TH ST, Mt. Vernon, 62864</t>
  </si>
  <si>
    <t>O</t>
  </si>
  <si>
    <t>070-005967</t>
  </si>
  <si>
    <t>1322 S 13TH ST, Mt. Vernon, 62864</t>
  </si>
  <si>
    <t>070-006049</t>
  </si>
  <si>
    <t>1320 S 13TH ST, Mt. Vernon, 62864</t>
  </si>
  <si>
    <t>070-006490</t>
  </si>
  <si>
    <t>1118 S 13TH ST, Mt. Vernon, 62864</t>
  </si>
  <si>
    <t>070-006500</t>
  </si>
  <si>
    <t>1116 S 13TH ST, Mt. Vernon, 62864</t>
  </si>
  <si>
    <t>070-006790</t>
  </si>
  <si>
    <t>1100 S 13TH ST, Mt. Vernon, 62864</t>
  </si>
  <si>
    <t>070-006808</t>
  </si>
  <si>
    <t>1101 S 13TH ST, Mt. Vernon, 62864</t>
  </si>
  <si>
    <t>070-006810</t>
  </si>
  <si>
    <t>1104 S 13TH ST, Mt. Vernon, 62864</t>
  </si>
  <si>
    <t>070-006966</t>
  </si>
  <si>
    <t>1117 S 13TH ST, Mt. Vernon, 62864</t>
  </si>
  <si>
    <t>070-007007</t>
  </si>
  <si>
    <t>1121 S 13TH ST, Mt. Vernon, 62864</t>
  </si>
  <si>
    <t>070-007322</t>
  </si>
  <si>
    <t>1205 S 13TH ST, Mt. Vernon, 62864</t>
  </si>
  <si>
    <t>070-007409</t>
  </si>
  <si>
    <t>1211 S 13TH ST, Mt. Vernon, 62864</t>
  </si>
  <si>
    <t>070-007642</t>
  </si>
  <si>
    <t>1506 HERBERT St, Mt. Vernon, 62864</t>
  </si>
  <si>
    <t>070-007724</t>
  </si>
  <si>
    <t>1211 S 15TH ST, Mt. Vernon, 62864</t>
  </si>
  <si>
    <t>070-008225</t>
  </si>
  <si>
    <t>1124 S 15TH ST, Mt. Vernon, 62864</t>
  </si>
  <si>
    <t>070-008280</t>
  </si>
  <si>
    <t>1117 S 15TH ST, Mt. Vernon, 62864</t>
  </si>
  <si>
    <t>070-008321</t>
  </si>
  <si>
    <t>1113 S 15TH ST, Mt. Vernon, 62864</t>
  </si>
  <si>
    <t>070-008362</t>
  </si>
  <si>
    <t>1109 S 15TH ST, Mt. Vernon, 62864</t>
  </si>
  <si>
    <t>070-008440</t>
  </si>
  <si>
    <t>1101 S 15TH ST, Mt. Vernon, 62864</t>
  </si>
  <si>
    <t>070-008759</t>
  </si>
  <si>
    <t>1108 S 15TH ST, Mt. Vernon, 62864</t>
  </si>
  <si>
    <t>Y</t>
  </si>
  <si>
    <t>070-008761</t>
  </si>
  <si>
    <t>1116 S 15TH ST, Mt. Vernon, 62864</t>
  </si>
  <si>
    <t>070-008886</t>
  </si>
  <si>
    <t>1128 S 15TH ST, Mt. Vernon, 62864</t>
  </si>
  <si>
    <t>070-008894</t>
  </si>
  <si>
    <t>1310 PERKINS Ave, Mt. Vernon, 62864</t>
  </si>
  <si>
    <t>070-008960</t>
  </si>
  <si>
    <t>1216 S 15TH ST, Mt. Vernon, 62864</t>
  </si>
  <si>
    <t>080-001000</t>
  </si>
  <si>
    <t>1407 S 11TH ST, Mt. Vernon, 62864</t>
  </si>
  <si>
    <t>080-001013</t>
  </si>
  <si>
    <t>2623 S 10TH St, Mt. Vernon, 62864</t>
  </si>
  <si>
    <t>080-002003</t>
  </si>
  <si>
    <t>1321 S 10TH St, Mt. Vernon, 62864</t>
  </si>
  <si>
    <t>080-002300</t>
  </si>
  <si>
    <t>1016 FOREST Ave, Mt. Vernon, 62864</t>
  </si>
  <si>
    <t>080-002522</t>
  </si>
  <si>
    <t>1025 FOREST Ave, Mt. Vernon, 62864</t>
  </si>
  <si>
    <t>080-002643</t>
  </si>
  <si>
    <t>1013 FOREST Ave, Mt. Vernon, 62864</t>
  </si>
  <si>
    <t>080-002923</t>
  </si>
  <si>
    <t>1419 S 10TH St, Mt. Vernon, 62864</t>
  </si>
  <si>
    <t>080-003081</t>
  </si>
  <si>
    <t>1013 JONES St, Mt. Vernon, 62864</t>
  </si>
  <si>
    <t>080-003125</t>
  </si>
  <si>
    <t>1015 JONES St, Mt. Vernon, 62864</t>
  </si>
  <si>
    <t>080-003168</t>
  </si>
  <si>
    <t>1017 JONES St, Mt. Vernon, 62864</t>
  </si>
  <si>
    <t>080-003200</t>
  </si>
  <si>
    <t>1101 JONES St, Mt. Vernon, 62864</t>
  </si>
  <si>
    <t>080-003240</t>
  </si>
  <si>
    <t>1111 JONES St, Mt. Vernon, 62864</t>
  </si>
  <si>
    <t>080-003287</t>
  </si>
  <si>
    <t>1113 JONES St, Mt. Vernon, 62864</t>
  </si>
  <si>
    <t>080-003326</t>
  </si>
  <si>
    <t>1213 JONES St, Mt. Vernon, 62864</t>
  </si>
  <si>
    <t>080-003485</t>
  </si>
  <si>
    <t>1307 JONES St, Mt. Vernon, 62864</t>
  </si>
  <si>
    <t>080-003563</t>
  </si>
  <si>
    <t>1311 JONES St, Mt. Vernon, 62864</t>
  </si>
  <si>
    <t>080-003601</t>
  </si>
  <si>
    <t>1313 JONES St, Mt. Vernon, 62864</t>
  </si>
  <si>
    <t>080-003641</t>
  </si>
  <si>
    <t>1403 JONES St, Mt. Vernon, 62864</t>
  </si>
  <si>
    <t>080-003700</t>
  </si>
  <si>
    <t>1405 Jones Street    , Mt. Vernon, 62864</t>
  </si>
  <si>
    <t>080-003800</t>
  </si>
  <si>
    <t>1413 JONES St, Mt. Vernon, 62864</t>
  </si>
  <si>
    <t>080-003812</t>
  </si>
  <si>
    <t>1411 Jones st, Mt. Vernon, 62864</t>
  </si>
  <si>
    <t>080-003843</t>
  </si>
  <si>
    <t>1501 JONES St, Mt. Vernon, 62864</t>
  </si>
  <si>
    <t>080-003928</t>
  </si>
  <si>
    <t>1505 JONES St, Mt. Vernon, 62864</t>
  </si>
  <si>
    <t>080-004013</t>
  </si>
  <si>
    <t>1504 JONES St, Mt. Vernon, 62864</t>
  </si>
  <si>
    <t>080-004040</t>
  </si>
  <si>
    <t>1410 JONES St, Mt. Vernon, 62864</t>
  </si>
  <si>
    <t>080-004043</t>
  </si>
  <si>
    <t>1400 JONES St, Mt. Vernon, 62864</t>
  </si>
  <si>
    <t>080-004100</t>
  </si>
  <si>
    <t>1414 S 14TH Street, Mt. Vernon, 62864</t>
  </si>
  <si>
    <t>080-004101</t>
  </si>
  <si>
    <t>1414 South 14th Street, Mt. Vernon, 62864</t>
  </si>
  <si>
    <t>080-004168</t>
  </si>
  <si>
    <t>1310 JONES St, Mt. Vernon, 62864</t>
  </si>
  <si>
    <t>080-004243</t>
  </si>
  <si>
    <t>1306 JONES St, Mt. Vernon, 62864</t>
  </si>
  <si>
    <t>080-004327</t>
  </si>
  <si>
    <t>1220 JONES St, Mt. Vernon, 62864</t>
  </si>
  <si>
    <t>080-004363</t>
  </si>
  <si>
    <t>1218 JONES St, Mt. Vernon, 62864</t>
  </si>
  <si>
    <t>080-004449</t>
  </si>
  <si>
    <t>1214 JONES St, Mt. Vernon, 62864</t>
  </si>
  <si>
    <t>080-004511</t>
  </si>
  <si>
    <t>1421 S 12TH ST, Mt. Vernon, 62864</t>
  </si>
  <si>
    <t>080-004922</t>
  </si>
  <si>
    <t>1024 JONES St, Mt. Vernon, 62864</t>
  </si>
  <si>
    <t>080-005002</t>
  </si>
  <si>
    <t>1509 S 10TH St, Mt. Vernon, 62864</t>
  </si>
  <si>
    <t>080-005123</t>
  </si>
  <si>
    <t>1601B S 10TH St, Mt. Vernon, 62864</t>
  </si>
  <si>
    <t>080-005278</t>
  </si>
  <si>
    <t>1610 S 10TH St, Mt. Vernon, 62864</t>
  </si>
  <si>
    <t>080-005281</t>
  </si>
  <si>
    <t>1611 S 10TH St, Mt. Vernon, 62864</t>
  </si>
  <si>
    <t>080-005410</t>
  </si>
  <si>
    <t>1004 GILBERT St, Mt. Vernon, 62864</t>
  </si>
  <si>
    <t>080-005440</t>
  </si>
  <si>
    <t>1006 GILBERT St, Mt. Vernon, 62864</t>
  </si>
  <si>
    <t>080-005489</t>
  </si>
  <si>
    <t>1020 GILBERT St, Mt. Vernon, 62864</t>
  </si>
  <si>
    <t>080-005525</t>
  </si>
  <si>
    <t>1102 GILBERT St, Mt. Vernon, 62864</t>
  </si>
  <si>
    <t>080-005569</t>
  </si>
  <si>
    <t>1104 GILBERT St, Mt. Vernon, 62864</t>
  </si>
  <si>
    <t>080-005649</t>
  </si>
  <si>
    <t>1108 GILBERT St, Mt. Vernon, 62864</t>
  </si>
  <si>
    <t>080-005687</t>
  </si>
  <si>
    <t>1110 GILBERT St, Mt. Vernon, 62864</t>
  </si>
  <si>
    <t>080-005690</t>
  </si>
  <si>
    <t>1112 GILBERT St, Mt. Vernon, 62864</t>
  </si>
  <si>
    <t>080-005967</t>
  </si>
  <si>
    <t>1701 S 10TH St, Mt. Vernon, 62864</t>
  </si>
  <si>
    <t>080-006283</t>
  </si>
  <si>
    <t>1713 S 10TH St, Mt. Vernon, 62864</t>
  </si>
  <si>
    <t>080-006322</t>
  </si>
  <si>
    <t>1006 VETERANS MEMORIAL Dr, Mt. Vernon, 62864</t>
  </si>
  <si>
    <t>080-006381</t>
  </si>
  <si>
    <t>1801 S 10TH St, Mt. Vernon, 62864</t>
  </si>
  <si>
    <t>080-006521</t>
  </si>
  <si>
    <t>11675 N IL HIGHWAY 37, Mt. Vernon, 62864</t>
  </si>
  <si>
    <t>080-006682</t>
  </si>
  <si>
    <t>2221 S 10TH St, Mt. Vernon, 62864</t>
  </si>
  <si>
    <t>080-006683</t>
  </si>
  <si>
    <t>1001 OLIN Ln, Mt. Vernon, 62864</t>
  </si>
  <si>
    <t>080-006700</t>
  </si>
  <si>
    <t>11417 N IL HIGHWAY 37, Mt. Vernon, 62864</t>
  </si>
  <si>
    <t>080-006708</t>
  </si>
  <si>
    <t>11395 N IL HIGHWAY 37, Mt. Vernon, 62864</t>
  </si>
  <si>
    <t>080-006720</t>
  </si>
  <si>
    <t>2307 S 10TH St, Mt. Vernon, 62864</t>
  </si>
  <si>
    <t>080-006760</t>
  </si>
  <si>
    <t>2325 Benton Rd, Mt. Vernon, 62864</t>
  </si>
  <si>
    <t>080-006763</t>
  </si>
  <si>
    <t>2421 S 10TH St, Mt. Vernon, 62864</t>
  </si>
  <si>
    <t>080-006765</t>
  </si>
  <si>
    <t>2509 S 10TH St, Mt. Vernon, 62864</t>
  </si>
  <si>
    <t>080-006766</t>
  </si>
  <si>
    <t>2501 S 10TH St, Mt. Vernon, 62864</t>
  </si>
  <si>
    <t>080-006767</t>
  </si>
  <si>
    <t>2513 S 10TH St, Mt. Vernon, 62864</t>
  </si>
  <si>
    <t>080-006769</t>
  </si>
  <si>
    <t>2515 s 10th st   , Mt. Vernon, 62864</t>
  </si>
  <si>
    <t>080-006770</t>
  </si>
  <si>
    <t>2609 S 10TH St, Mt. Vernon, 62864</t>
  </si>
  <si>
    <t>080-006780</t>
  </si>
  <si>
    <t>080-006796</t>
  </si>
  <si>
    <t>2613 S 10TH St, Mt. Vernon, 62864</t>
  </si>
  <si>
    <t>080-006800</t>
  </si>
  <si>
    <t>2611 s 10th street   , Mt. Vernon, 62864</t>
  </si>
  <si>
    <t>080-006840</t>
  </si>
  <si>
    <t>2607 S 10TH st   , Mt. Vernon, 62864</t>
  </si>
  <si>
    <t>080-006850</t>
  </si>
  <si>
    <t>2605 S 10TH St, Mt. Vernon, 62864</t>
  </si>
  <si>
    <t>080-008001</t>
  </si>
  <si>
    <t>1014 SOUTHGATE Dr # 3A, Mt. Vernon, 62864</t>
  </si>
  <si>
    <t>080-008013</t>
  </si>
  <si>
    <t>1014 SOUTHGATE Dr # 1A, Mt. Vernon, 62864</t>
  </si>
  <si>
    <t>080-008020</t>
  </si>
  <si>
    <t>1014 SOUTHGATE Dr # 6A, Mt. Vernon, 62864</t>
  </si>
  <si>
    <t>080-008036</t>
  </si>
  <si>
    <t>1014 SOUTHGATE Dr # 4A, Mt. Vernon, 62864</t>
  </si>
  <si>
    <t>080-008044</t>
  </si>
  <si>
    <t>1014 SOUTHGATE Dr # 2A, Mt. Vernon, 62864</t>
  </si>
  <si>
    <t>080-008059</t>
  </si>
  <si>
    <t>1014 SOUTHGATE Dr # 5A, Mt. Vernon, 62864</t>
  </si>
  <si>
    <t>080-008062</t>
  </si>
  <si>
    <t>1014 SOUTHGATE Dr # 8A, Mt. Vernon, 62864</t>
  </si>
  <si>
    <t>080-008070</t>
  </si>
  <si>
    <t>1014 SOUTHGATE Dr # 7A, Mt. Vernon, 62864</t>
  </si>
  <si>
    <t>080-008080</t>
  </si>
  <si>
    <t>1014 1014 SOUTHGATE DR, Mt. Vernon, 62864</t>
  </si>
  <si>
    <t>080-009050</t>
  </si>
  <si>
    <t>2716 Colonial Dr, Mt. Vernon, 62864</t>
  </si>
  <si>
    <t>080-010000</t>
  </si>
  <si>
    <t>1114 STARK Dr, Mt. Vernon, 62864</t>
  </si>
  <si>
    <t>080-010001</t>
  </si>
  <si>
    <t>1112 STARK Dr, Mt. Vernon, 62864</t>
  </si>
  <si>
    <t>080-010002</t>
  </si>
  <si>
    <t>1110 STARK Dr, Mt. Vernon, 62864</t>
  </si>
  <si>
    <t>080-010004</t>
  </si>
  <si>
    <t>1108 STARK Dr, Mt. Vernon, 62864</t>
  </si>
  <si>
    <t>080-010006</t>
  </si>
  <si>
    <t>1106 STARK Dr, Mt. Vernon, 62864</t>
  </si>
  <si>
    <t>080-010008</t>
  </si>
  <si>
    <t>1104 STARK Dr, Mt. Vernon, 62864</t>
  </si>
  <si>
    <t>080-010012</t>
  </si>
  <si>
    <t>1102 STARK Dr, Mt. Vernon, 62864</t>
  </si>
  <si>
    <t>080-010014</t>
  </si>
  <si>
    <t>1100 STARK DRIVE    , Mt. Vernon, 62864</t>
  </si>
  <si>
    <t>080-010016</t>
  </si>
  <si>
    <t>2608  Colonial Drive, Mt. Vernon, 62864</t>
  </si>
  <si>
    <t>080-010018</t>
  </si>
  <si>
    <t>2610 COLONIAL Dr, Mt. Vernon, 62864</t>
  </si>
  <si>
    <t>080-010020</t>
  </si>
  <si>
    <t>2710 Colonial Dr, Mt. Vernon, 62864</t>
  </si>
  <si>
    <t>080-010021</t>
  </si>
  <si>
    <t>2618 COLONIAL Dr, Mt. Vernon, 62864</t>
  </si>
  <si>
    <t>080-010022</t>
  </si>
  <si>
    <t>2616 COLONIAL Dr, Mt. Vernon, 62864</t>
  </si>
  <si>
    <t>080-010023</t>
  </si>
  <si>
    <t>2614 COLONIAL Dr, Mt. Vernon, 62864</t>
  </si>
  <si>
    <t>080-010024</t>
  </si>
  <si>
    <t>2612 COLONIAL Dr, Mt. Vernon, 62864</t>
  </si>
  <si>
    <t>080-010043</t>
  </si>
  <si>
    <t>2613 COLONIAL Dr, Mt. Vernon, 62864</t>
  </si>
  <si>
    <t>080-010044</t>
  </si>
  <si>
    <t>2615 COLONIAL Dr, Mt. Vernon, 62864</t>
  </si>
  <si>
    <t>080-010045</t>
  </si>
  <si>
    <t>2617 COLONIAL Dr, Mt. Vernon, 62864</t>
  </si>
  <si>
    <t>080-010046</t>
  </si>
  <si>
    <t>2619 COLONIAL Dr, Mt. Vernon, 62864</t>
  </si>
  <si>
    <t>080-010047</t>
  </si>
  <si>
    <t>2709 COLONIAL Dr, Mt. Vernon, 62864</t>
  </si>
  <si>
    <t>080-010048</t>
  </si>
  <si>
    <t>2711 COLONIAL Dr, Mt. Vernon, 62864</t>
  </si>
  <si>
    <t>080-010049</t>
  </si>
  <si>
    <t>2713 COLONIAL Dr, Mt. Vernon, 62864</t>
  </si>
  <si>
    <t>080-010050</t>
  </si>
  <si>
    <t>2715 COLONIAL Dr, Mt. Vernon, 62864</t>
  </si>
  <si>
    <t>080-010120</t>
  </si>
  <si>
    <t>2619 S 10TH St, Mt. Vernon, 62864</t>
  </si>
  <si>
    <t>080-010147</t>
  </si>
  <si>
    <t>2805 S 10TH St, Mt. Vernon, 62864</t>
  </si>
  <si>
    <t>080-010151</t>
  </si>
  <si>
    <t>1021 Southgate Dr, Mt. Vernon, 62864</t>
  </si>
  <si>
    <t>080-012610</t>
  </si>
  <si>
    <t>2610 Stark Dr, Mt. Vernon, 62864</t>
  </si>
  <si>
    <t>080-012611</t>
  </si>
  <si>
    <t>2611 STARK Dr, Mt. Vernon, 62864</t>
  </si>
  <si>
    <t>080-012612</t>
  </si>
  <si>
    <t>2612 STARK Dr, Mt. Vernon, 62864</t>
  </si>
  <si>
    <t>080-012613</t>
  </si>
  <si>
    <t>2613 STARK Dr, Mt. Vernon, 62864</t>
  </si>
  <si>
    <t>080-012614</t>
  </si>
  <si>
    <t>2614 STARK Dr, Mt. Vernon, 62864</t>
  </si>
  <si>
    <t>080-012615</t>
  </si>
  <si>
    <t>2615 STARK Dr, Mt. Vernon, 62864</t>
  </si>
  <si>
    <t>080-012616</t>
  </si>
  <si>
    <t>2616 STARK Dr, Mt. Vernon, 62864</t>
  </si>
  <si>
    <t>080-012617</t>
  </si>
  <si>
    <t>2617 STARK Dr, Mt. Vernon, 62864</t>
  </si>
  <si>
    <t>080-878566</t>
  </si>
  <si>
    <t>915 Cleveland Rd, Mt. Vernon, 62864</t>
  </si>
  <si>
    <t>083-001301</t>
  </si>
  <si>
    <t>2845 S 10TH St, Mt. Vernon, 62864</t>
  </si>
  <si>
    <t>083-001500</t>
  </si>
  <si>
    <t>2905 S 10TH St, Mt. Vernon, 62864</t>
  </si>
  <si>
    <t>083-001801</t>
  </si>
  <si>
    <t>2917 S 10TH St, Mt. Vernon, 62864</t>
  </si>
  <si>
    <t>083-002100</t>
  </si>
  <si>
    <t>2925 S 10TH St, Mt. Vernon, 62864</t>
  </si>
  <si>
    <t>083-002500</t>
  </si>
  <si>
    <t>909 BETHEL RD, Mt. Vernon, 62864</t>
  </si>
  <si>
    <t>083-002700</t>
  </si>
  <si>
    <t>900 BETHEL Rd, Mt. Vernon, 62864</t>
  </si>
  <si>
    <t>083-002701</t>
  </si>
  <si>
    <t>901 BETHEL RD, Mt. Vernon, 62864</t>
  </si>
  <si>
    <t>083-004900</t>
  </si>
  <si>
    <t>1012 BETHEL RD, Mt. Vernon, 62864</t>
  </si>
  <si>
    <t>083-005005</t>
  </si>
  <si>
    <t>1014 BETHEL RD, Mt. Vernon, 62864</t>
  </si>
  <si>
    <t>083-005200</t>
  </si>
  <si>
    <t>1100 BETHEL RD, Mt. Vernon, 62864</t>
  </si>
  <si>
    <t>083-005250</t>
  </si>
  <si>
    <t>1104 BETHEL RD, Mt. Vernon, 62864</t>
  </si>
  <si>
    <t>083-005400</t>
  </si>
  <si>
    <t>1124 BETHEL RD, Mt. Vernon, 62864</t>
  </si>
  <si>
    <t>083-005600</t>
  </si>
  <si>
    <t>1121 BETHEL RD, Mt. Vernon, 62864</t>
  </si>
  <si>
    <t>083-005700</t>
  </si>
  <si>
    <t>1119 BETHEL RD, Mt. Vernon, 62864</t>
  </si>
  <si>
    <t>083-005900</t>
  </si>
  <si>
    <t>1115 BETHEL RD, Mt. Vernon, 62864</t>
  </si>
  <si>
    <t>083-006100</t>
  </si>
  <si>
    <t>1111 BETHEL RD, Mt. Vernon, 62864</t>
  </si>
  <si>
    <t>083-006301</t>
  </si>
  <si>
    <t>1107 BETHEL RD, Mt. Vernon, 62864</t>
  </si>
  <si>
    <t>083-006500</t>
  </si>
  <si>
    <t>3032 S 10TH St, Mt. Vernon, 62864</t>
  </si>
  <si>
    <t>083-006700</t>
  </si>
  <si>
    <t>3036 S 10TH St, Mt. Vernon, 62864</t>
  </si>
  <si>
    <t>083-006800</t>
  </si>
  <si>
    <t>3028 S 10TH St, Mt. Vernon, 62864</t>
  </si>
  <si>
    <t>083-007000</t>
  </si>
  <si>
    <t>3024 S 10TH St, Mt. Vernon, 62864</t>
  </si>
  <si>
    <t>083-007200</t>
  </si>
  <si>
    <t>3020 S 10TH St, Mt. Vernon, 62864</t>
  </si>
  <si>
    <t>083-007701</t>
  </si>
  <si>
    <t>905 BETHEL RD, Mt. Vernon, 62864</t>
  </si>
  <si>
    <t>083-008080</t>
  </si>
  <si>
    <t>3101 S 10th St, Mt. Vernon, 62864</t>
  </si>
  <si>
    <t>083-008301</t>
  </si>
  <si>
    <t>3101 S 10TH St, Mt. Vernon, 62864</t>
  </si>
  <si>
    <t>085-000407</t>
  </si>
  <si>
    <t>420 Woodland Dr, Mt. Vernon, 62864</t>
  </si>
  <si>
    <t>085-000504</t>
  </si>
  <si>
    <t>423 WOODLAND DR, Mt. Vernon, 62864</t>
  </si>
  <si>
    <t>085-000806</t>
  </si>
  <si>
    <t>800 WOODLAND DR, Mt. Vernon, 62864</t>
  </si>
  <si>
    <t>085-000823</t>
  </si>
  <si>
    <t>801 WOODLAND Dr, Mt. Vernon, 62864</t>
  </si>
  <si>
    <t>085-000830</t>
  </si>
  <si>
    <t>805 WOODLAND DR, Mt. Vernon, 62864</t>
  </si>
  <si>
    <t>085-000850</t>
  </si>
  <si>
    <t>804 WOODLAND DR, Mt. Vernon, 62864</t>
  </si>
  <si>
    <t>085-000861</t>
  </si>
  <si>
    <t>808 WOODLAND DR, Mt. Vernon, 62864</t>
  </si>
  <si>
    <t>085-001100</t>
  </si>
  <si>
    <t>812 WOODLAND DR, Mt. Vernon, 62864</t>
  </si>
  <si>
    <t>085-001101</t>
  </si>
  <si>
    <t>817 WOODLAND DR, Mt. Vernon, 62864</t>
  </si>
  <si>
    <t>085-001104</t>
  </si>
  <si>
    <t>2620 Benton road    , Mt. Vernon, 62864</t>
  </si>
  <si>
    <t>085-001204</t>
  </si>
  <si>
    <t>2616 S 10TH St, Mt. Vernon, 62864</t>
  </si>
  <si>
    <t>085-001301</t>
  </si>
  <si>
    <t>2614 Benton road    , Mt. Vernon, 62864</t>
  </si>
  <si>
    <t>085-001701</t>
  </si>
  <si>
    <t>2612 S 10TH St, Mt. Vernon, 62864</t>
  </si>
  <si>
    <t>085-001806</t>
  </si>
  <si>
    <t>900 WHITE OAK DR, Mt. Vernon, 62864</t>
  </si>
  <si>
    <t>085-001808</t>
  </si>
  <si>
    <t>2610 S 10TH St, Mt. Vernon, 62864</t>
  </si>
  <si>
    <t>085-001812</t>
  </si>
  <si>
    <t>2608 S 10TH St, Mt. Vernon, 62864</t>
  </si>
  <si>
    <t>085-001827</t>
  </si>
  <si>
    <t>2606 S 10TH St, Mt. Vernon, 62864</t>
  </si>
  <si>
    <t>085-001842</t>
  </si>
  <si>
    <t>2604 S 10TH St, Mt. Vernon, 62864</t>
  </si>
  <si>
    <t>085-001852</t>
  </si>
  <si>
    <t>2602 S 10TH St, Mt. Vernon, 62864</t>
  </si>
  <si>
    <t>085-001869</t>
  </si>
  <si>
    <t>2510 S 10TH St, Mt. Vernon, 62864</t>
  </si>
  <si>
    <t>085-002030</t>
  </si>
  <si>
    <t>1 FOUNTAIN PL, Mt. Vernon, 62864</t>
  </si>
  <si>
    <t>085-002031</t>
  </si>
  <si>
    <t>1A FOUNTAIN Pl, Mt. Vernon, 62864</t>
  </si>
  <si>
    <t>085-002032</t>
  </si>
  <si>
    <t>2 FOUNTAIN PL, Mt. Vernon, 62864</t>
  </si>
  <si>
    <t>085-002034</t>
  </si>
  <si>
    <t>6 FOUNTAIN Pl, Mt. Vernon, 62864</t>
  </si>
  <si>
    <t>085-002035</t>
  </si>
  <si>
    <t>2304 INDUSTRIAL Dr, Mt. Vernon, 62864</t>
  </si>
  <si>
    <t>085-002042</t>
  </si>
  <si>
    <t>2400 FOUNTAIN PL, Mt. Vernon, 62864</t>
  </si>
  <si>
    <t>085-002043</t>
  </si>
  <si>
    <t>8 FOUNTAIN Pl, Mt. Vernon, 62864</t>
  </si>
  <si>
    <t>085-002053</t>
  </si>
  <si>
    <t>10 FOUNTAIN PL, Mt. Vernon, 62864</t>
  </si>
  <si>
    <t>085-002061</t>
  </si>
  <si>
    <t>11 Fountain Place South   , Mt. Vernon, 62864</t>
  </si>
  <si>
    <t>085-002066</t>
  </si>
  <si>
    <t>4 INDUSTRIAL PARK, Mt. Vernon, 62864</t>
  </si>
  <si>
    <t>085-002068</t>
  </si>
  <si>
    <t>11B INDUSTRIAL DR, Mt. Vernon, 62864</t>
  </si>
  <si>
    <t>085-002070</t>
  </si>
  <si>
    <t>13 INDUSTRIAL DR, Mt. Vernon, 62864</t>
  </si>
  <si>
    <t>085-002072</t>
  </si>
  <si>
    <t>13 INDUSTRIAL Dr, Mt. Vernon, 62864</t>
  </si>
  <si>
    <t>085-002089</t>
  </si>
  <si>
    <t>2422 S 10TH St, Mt. Vernon, 62864</t>
  </si>
  <si>
    <t>085-002100</t>
  </si>
  <si>
    <t>14 FOUNTAIN PL, Mt. Vernon, 62864</t>
  </si>
  <si>
    <t>085-002290</t>
  </si>
  <si>
    <t>2408 S 10TH St, Mt. Vernon, 62864</t>
  </si>
  <si>
    <t>085-002350</t>
  </si>
  <si>
    <t>917 DOGWOOD Dr, Mt. Vernon, 62864</t>
  </si>
  <si>
    <t>085-002360</t>
  </si>
  <si>
    <t>800 Dogwwod Dr, Mt. Vernon, 62864</t>
  </si>
  <si>
    <t>085-002405</t>
  </si>
  <si>
    <t>2316 S 10TH St, Mt. Vernon, 62864</t>
  </si>
  <si>
    <t>085-002508</t>
  </si>
  <si>
    <t>2308 S 10TH St, Mt. Vernon, 62864</t>
  </si>
  <si>
    <t>085-002700</t>
  </si>
  <si>
    <t>2300 S 10TH St, Mt. Vernon, 62864</t>
  </si>
  <si>
    <t>085-003002</t>
  </si>
  <si>
    <t>2230 S 10TH St, Mt. Vernon, 62864</t>
  </si>
  <si>
    <t>085-003092</t>
  </si>
  <si>
    <t>900 MAXEY St, Mt. Vernon, 62864</t>
  </si>
  <si>
    <t>085-003107</t>
  </si>
  <si>
    <t>2210 S 10TH St, Mt. Vernon, 62864</t>
  </si>
  <si>
    <t>085-003351</t>
  </si>
  <si>
    <t>2200 S 10TH St, Mt. Vernon, 62864</t>
  </si>
  <si>
    <t>085-003511</t>
  </si>
  <si>
    <t>1933 S 9TH ST, Mt. Vernon, 62864</t>
  </si>
  <si>
    <t>085-003901</t>
  </si>
  <si>
    <t>1905 S 9TH ST, Mt. Vernon, 62864</t>
  </si>
  <si>
    <t>085-004205</t>
  </si>
  <si>
    <t>1904 S 9TH ST, Mt. Vernon, 62864</t>
  </si>
  <si>
    <t>085-004213</t>
  </si>
  <si>
    <t>1912 S 9TH ST, Mt. Vernon, 62864</t>
  </si>
  <si>
    <t>085-004220</t>
  </si>
  <si>
    <t>1916 S 9TH ST, Mt. Vernon, 62864</t>
  </si>
  <si>
    <t>085-004221</t>
  </si>
  <si>
    <t>1901 S 9TH ST, Mt. Vernon, 62864</t>
  </si>
  <si>
    <t>085-004228</t>
  </si>
  <si>
    <t>615 BLEDSOE St, Mt. Vernon, 62864</t>
  </si>
  <si>
    <t>085-004230</t>
  </si>
  <si>
    <t>820 BLEDSOE St, Mt. Vernon, 62864</t>
  </si>
  <si>
    <t>085-004231</t>
  </si>
  <si>
    <t>825 BLEDSOE St, Mt. Vernon, 62864</t>
  </si>
  <si>
    <t>085-004240</t>
  </si>
  <si>
    <t>1818 S 9TH ST, Mt. Vernon, 62864</t>
  </si>
  <si>
    <t>085-004260</t>
  </si>
  <si>
    <t>1810 S 9TH ST, Mt. Vernon, 62864</t>
  </si>
  <si>
    <t>085-004303</t>
  </si>
  <si>
    <t>815 VETERANS MEMORIAL Dr, Mt. Vernon, 62864</t>
  </si>
  <si>
    <t>085-004320</t>
  </si>
  <si>
    <t>801 VETERANS MEMORIAL Dr, Mt. Vernon, 62864</t>
  </si>
  <si>
    <t>085-004331</t>
  </si>
  <si>
    <t>1804 S 8TH ST, Mt. Vernon, 62864</t>
  </si>
  <si>
    <t>085-004335</t>
  </si>
  <si>
    <t>701 E IL HIGHWAY 142, Mt. Vernon, 62864</t>
  </si>
  <si>
    <t>085-004338</t>
  </si>
  <si>
    <t>521 E IL HIGHWAY 142, Mt. Vernon, 62864</t>
  </si>
  <si>
    <t>085-004341</t>
  </si>
  <si>
    <t>1901 S 8TH ST, Mt. Vernon, 62864</t>
  </si>
  <si>
    <t>085-004345</t>
  </si>
  <si>
    <t>1900 S 8TH ST, Mt. Vernon, 62864</t>
  </si>
  <si>
    <t>085-004350</t>
  </si>
  <si>
    <t>1915 S 8TH ST, Mt. Vernon, 62864</t>
  </si>
  <si>
    <t>085-004380</t>
  </si>
  <si>
    <t>1925 S 8TH ST, Mt. Vernon, 62864</t>
  </si>
  <si>
    <t>085-004390</t>
  </si>
  <si>
    <t>1900 S 10TH St, Mt. Vernon, 62864</t>
  </si>
  <si>
    <t>085-004407</t>
  </si>
  <si>
    <t>1920 S 10TH St, Mt. Vernon, 62864</t>
  </si>
  <si>
    <t>085-004501</t>
  </si>
  <si>
    <t>1923 S 9TH St, Mt. Vernon, 62864</t>
  </si>
  <si>
    <t>085-004700</t>
  </si>
  <si>
    <t>1820 S 10TH St, Mt. Vernon, 62864</t>
  </si>
  <si>
    <t>085-004800</t>
  </si>
  <si>
    <t>1814 Benton RD, Mt. Vernon, 62864</t>
  </si>
  <si>
    <t>085-004804</t>
  </si>
  <si>
    <t>900 BLEDSOE St, Mt. Vernon, 62864</t>
  </si>
  <si>
    <t>085-005430</t>
  </si>
  <si>
    <t>1708 s 10th street , Mt. Vernon, 62864</t>
  </si>
  <si>
    <t>085-005435</t>
  </si>
  <si>
    <t>1710 S 10TH St, Mt. Vernon, 62864</t>
  </si>
  <si>
    <t>085-005446</t>
  </si>
  <si>
    <t>1703 S 9TH ST, Mt. Vernon, 62864</t>
  </si>
  <si>
    <t>085-006600</t>
  </si>
  <si>
    <t>1600 S 10TH St, Mt. Vernon, 62864</t>
  </si>
  <si>
    <t>085-007114</t>
  </si>
  <si>
    <t>1609 S 9TH ST, Mt. Vernon, 62864</t>
  </si>
  <si>
    <t>085-007170</t>
  </si>
  <si>
    <t>1607 S 9TH ST, Mt. Vernon, 62864</t>
  </si>
  <si>
    <t>085-007400</t>
  </si>
  <si>
    <t>1601 S 9TH St, Mt. Vernon, 62864</t>
  </si>
  <si>
    <t>085-007601</t>
  </si>
  <si>
    <t>1512 S 10TH St, Mt. Vernon, 62864</t>
  </si>
  <si>
    <t>085-007650</t>
  </si>
  <si>
    <t>1510 S 10th, Mt. Vernon, 62864</t>
  </si>
  <si>
    <t>085-008508</t>
  </si>
  <si>
    <t>1406 S 10th St   , Mt. Vernon, 62864</t>
  </si>
  <si>
    <t>085-008509</t>
  </si>
  <si>
    <t>2620 INDUSTRIAL Dr, Mt. Vernon, 62864</t>
  </si>
  <si>
    <t>085-008510</t>
  </si>
  <si>
    <t>801 DOGWOOD Dr, Mt. Vernon, 62864</t>
  </si>
  <si>
    <t>090-002050</t>
  </si>
  <si>
    <t>207 S 12TH ST, Mt. Vernon, 62864</t>
  </si>
  <si>
    <t>090-002284</t>
  </si>
  <si>
    <t>301 S 12TH ST, Mt. Vernon, 62864</t>
  </si>
  <si>
    <t>090-002323</t>
  </si>
  <si>
    <t>307 S 12TH ST, Mt. Vernon, 62864</t>
  </si>
  <si>
    <t>090-002882</t>
  </si>
  <si>
    <t>629 S 12TH ST, Mt. Vernon, 62864</t>
  </si>
  <si>
    <t>090-002901</t>
  </si>
  <si>
    <t>703 S 12TH ST, Mt. Vernon, 62864</t>
  </si>
  <si>
    <t>090-003042</t>
  </si>
  <si>
    <t>1208 PRAIRIE Ave, Mt. Vernon, 62864</t>
  </si>
  <si>
    <t>090-003161</t>
  </si>
  <si>
    <t>801 S 12TH ST, Mt. Vernon, 62864</t>
  </si>
  <si>
    <t>090-003204</t>
  </si>
  <si>
    <t>805 S 12TH ST, Mt. Vernon, 62864</t>
  </si>
  <si>
    <t>090-003330</t>
  </si>
  <si>
    <t>901 S 12TH ST, Mt. Vernon, 62864</t>
  </si>
  <si>
    <t>090-003482</t>
  </si>
  <si>
    <t>909 S 12TH ST, Mt. Vernon, 62864</t>
  </si>
  <si>
    <t>090-003780</t>
  </si>
  <si>
    <t>1511 S 12TH ST, Mt. Vernon, 62864</t>
  </si>
  <si>
    <t>090-003883</t>
  </si>
  <si>
    <t>1515 S 12TH ST, Mt. Vernon, 62864</t>
  </si>
  <si>
    <t>090-003924</t>
  </si>
  <si>
    <t>1203 WESCOTT St, Mt. Vernon, 62864</t>
  </si>
  <si>
    <t>090-003967</t>
  </si>
  <si>
    <t>1205 WESCOTT St, Mt. Vernon, 62864</t>
  </si>
  <si>
    <t>090-004324</t>
  </si>
  <si>
    <t>1606 S 13TH St, Mt. Vernon, 62864</t>
  </si>
  <si>
    <t>090-004401</t>
  </si>
  <si>
    <t>1612 S 13TH ST, Mt. Vernon, 62864</t>
  </si>
  <si>
    <t>090-004489</t>
  </si>
  <si>
    <t>1702 S 13TH ST, Mt. Vernon, 62864</t>
  </si>
  <si>
    <t>090-004500</t>
  </si>
  <si>
    <t>1706 S 13TH St, Mt. Vernon, 62864</t>
  </si>
  <si>
    <t>090-004600</t>
  </si>
  <si>
    <t>1711 S 13TH ST, Mt. Vernon, 62864</t>
  </si>
  <si>
    <t>090-004695</t>
  </si>
  <si>
    <t>1703 S 13TH ST, Mt. Vernon, 62864</t>
  </si>
  <si>
    <t>090-004720</t>
  </si>
  <si>
    <t>1615 s 13 th, Mt. Vernon, 62864</t>
  </si>
  <si>
    <t>090-004782</t>
  </si>
  <si>
    <t>1607 S 13TH ST, Mt. Vernon, 62864</t>
  </si>
  <si>
    <t>090-004791</t>
  </si>
  <si>
    <t>1301 WESCOTT St, Mt. Vernon, 62864</t>
  </si>
  <si>
    <t>090-004810</t>
  </si>
  <si>
    <t>1303 WESCOTT St, Mt. Vernon, 62864</t>
  </si>
  <si>
    <t>090-004830</t>
  </si>
  <si>
    <t>1309 WESCOTT St, Mt. Vernon, 62864</t>
  </si>
  <si>
    <t>090-004831</t>
  </si>
  <si>
    <t>1311 WESCOTT St, Mt. Vernon, 62864</t>
  </si>
  <si>
    <t>090-004884</t>
  </si>
  <si>
    <t>1600 S 14TH St, Mt. Vernon, 62864</t>
  </si>
  <si>
    <t>090-004928</t>
  </si>
  <si>
    <t>1608 S 14TH St, Mt. Vernon, 62864</t>
  </si>
  <si>
    <t>090-005005</t>
  </si>
  <si>
    <t>1704 S 14TH St, Mt. Vernon, 62864</t>
  </si>
  <si>
    <t>090-005084</t>
  </si>
  <si>
    <t>1708 s 14th st , Mt. Vernon, 62864</t>
  </si>
  <si>
    <t>090-005247</t>
  </si>
  <si>
    <t>1711 S 14TH St, Mt. Vernon, 62864</t>
  </si>
  <si>
    <t>090-005251</t>
  </si>
  <si>
    <t>1709 s 14th street, Mt. Vernon, 62864</t>
  </si>
  <si>
    <t>090-005286</t>
  </si>
  <si>
    <t>1707 S. 14th St.   , Mt. Vernon, 62864</t>
  </si>
  <si>
    <t>090-005321</t>
  </si>
  <si>
    <t>1705 S 14TH St, Mt. Vernon, 62864</t>
  </si>
  <si>
    <t>090-005441</t>
  </si>
  <si>
    <t>1605 S 14TH St, Mt. Vernon, 62864</t>
  </si>
  <si>
    <t>090-005454</t>
  </si>
  <si>
    <t>1601 S 14TH St, Mt. Vernon, 62864</t>
  </si>
  <si>
    <t>090-005481</t>
  </si>
  <si>
    <t>1401 WESCOTT St, Mt. Vernon, 62864</t>
  </si>
  <si>
    <t>090-005720</t>
  </si>
  <si>
    <t>1608 S 15TH ST, Mt. Vernon, 62864</t>
  </si>
  <si>
    <t>090-005847</t>
  </si>
  <si>
    <t>1700 S 15TH St, Mt. Vernon, 62864</t>
  </si>
  <si>
    <t>090-005889</t>
  </si>
  <si>
    <t>1702 S 15TH ST, Mt. Vernon, 62864</t>
  </si>
  <si>
    <t>090-005922</t>
  </si>
  <si>
    <t>1704 S 15TH ST, Mt. Vernon, 62864</t>
  </si>
  <si>
    <t>090-005950</t>
  </si>
  <si>
    <t>1705 S 15TH ST, Mt. Vernon, 62864</t>
  </si>
  <si>
    <t>090-006043</t>
  </si>
  <si>
    <t>1710 S 15TH ST, Mt. Vernon, 62864</t>
  </si>
  <si>
    <t>090-006100</t>
  </si>
  <si>
    <t>1500 VETERANS MEMORIAL Dr, Mt. Vernon, 62864</t>
  </si>
  <si>
    <t>090-006246</t>
  </si>
  <si>
    <t>1703 S 15TH ST, Mt. Vernon, 62864</t>
  </si>
  <si>
    <t>090-006281</t>
  </si>
  <si>
    <t>1613 S 15TH ST, Mt. Vernon, 62864</t>
  </si>
  <si>
    <t>090-006364</t>
  </si>
  <si>
    <t>1609 S 15TH ST, Mt. Vernon, 62864</t>
  </si>
  <si>
    <t>090-006397</t>
  </si>
  <si>
    <t>1605 S 15TH ST, Mt. Vernon, 62864</t>
  </si>
  <si>
    <t>090-00648</t>
  </si>
  <si>
    <t>1502 Wescott     , Mt. Vernon, 62864</t>
  </si>
  <si>
    <t>090-006687</t>
  </si>
  <si>
    <t>1416 WESCOTT St, Mt. Vernon, 62864</t>
  </si>
  <si>
    <t>090-006765</t>
  </si>
  <si>
    <t>1404 WESCOTT St, Mt. Vernon, 62864</t>
  </si>
  <si>
    <t>090-006927</t>
  </si>
  <si>
    <t>1306 WESCOTT St, Mt. Vernon, 62864</t>
  </si>
  <si>
    <t>090-006967</t>
  </si>
  <si>
    <t>1304 WESCOTT St, Mt. Vernon, 62864</t>
  </si>
  <si>
    <t>090-007000</t>
  </si>
  <si>
    <t>1302 WESCOTT St, Mt. Vernon, 62864</t>
  </si>
  <si>
    <t>090-007083</t>
  </si>
  <si>
    <t>1214 WESCOTT St, Mt. Vernon, 62864</t>
  </si>
  <si>
    <t>090-007141</t>
  </si>
  <si>
    <t>1212 WESCOTT St, Mt. Vernon, 62864</t>
  </si>
  <si>
    <t>090-007246</t>
  </si>
  <si>
    <t>1607 S 12TH ST, Mt. Vernon, 62864</t>
  </si>
  <si>
    <t>090-007288</t>
  </si>
  <si>
    <t>1609 S 12TH ST, Mt. Vernon, 62864</t>
  </si>
  <si>
    <t>090-007350</t>
  </si>
  <si>
    <t>1619 S 12TH ST, Mt. Vernon, 62864</t>
  </si>
  <si>
    <t>090-007442</t>
  </si>
  <si>
    <t>1623 S 12TH ST, Mt. Vernon, 62864</t>
  </si>
  <si>
    <t>090-007482</t>
  </si>
  <si>
    <t>1701 s 12th, Mt. Vernon, 62864</t>
  </si>
  <si>
    <t>090-007522</t>
  </si>
  <si>
    <t>1703 S 12TH ST, Mt. Vernon, 62864</t>
  </si>
  <si>
    <t>090-007569</t>
  </si>
  <si>
    <t>1705 S 12TH St, Mt. Vernon, 62864</t>
  </si>
  <si>
    <t>090-007605</t>
  </si>
  <si>
    <t>1707 S 12TH ST, Mt. Vernon, 62864</t>
  </si>
  <si>
    <t>090-007642</t>
  </si>
  <si>
    <t>1709 S 12TH ST, Mt. Vernon, 62864</t>
  </si>
  <si>
    <t>090-007681</t>
  </si>
  <si>
    <t>1200 VETERANS MEMORIAL Dr, Mt. Vernon, 62864</t>
  </si>
  <si>
    <t>090-007682</t>
  </si>
  <si>
    <t>1606 S 15TH St, Mt. Vernon, 62864</t>
  </si>
  <si>
    <t>095-001242</t>
  </si>
  <si>
    <t>1121 VETERANS MEMORIAL Dr, Mt. Vernon, 62864</t>
  </si>
  <si>
    <t>095-001270</t>
  </si>
  <si>
    <t>1132 VETERANS MEMORIAL Dr, Mt. Vernon, 62864</t>
  </si>
  <si>
    <t>095-001280</t>
  </si>
  <si>
    <t>1120 VETERANS MEMORIAL Dr, Mt. Vernon, 62864</t>
  </si>
  <si>
    <t>095-001621</t>
  </si>
  <si>
    <t>2002 BROWNSVILLE RD, Mt. Vernon, 62864</t>
  </si>
  <si>
    <t>095-001648</t>
  </si>
  <si>
    <t>2010 BROWNSVILLE RD, Mt. Vernon, 62864</t>
  </si>
  <si>
    <t>095-001662</t>
  </si>
  <si>
    <t>2012 BROWNSVILLE RD, Mt. Vernon, 62864</t>
  </si>
  <si>
    <t>095-001687</t>
  </si>
  <si>
    <t>2014 BROWNSVILLE RD, Mt. Vernon, 62864</t>
  </si>
  <si>
    <t>095-001700</t>
  </si>
  <si>
    <t>2118 BROWNSVILLE RD, Mt. Vernon, 62864</t>
  </si>
  <si>
    <t>095-001750</t>
  </si>
  <si>
    <t>1101 OLIN LN, Mt. Vernon, 62864</t>
  </si>
  <si>
    <t>095-001801</t>
  </si>
  <si>
    <t>2100 BROWNSVILLE RD, Mt. Vernon, 62864</t>
  </si>
  <si>
    <t>095-001971</t>
  </si>
  <si>
    <t>2201 BROWNSVILLE RD, Mt. Vernon, 62864</t>
  </si>
  <si>
    <t>095-001981</t>
  </si>
  <si>
    <t>2208 BROWNSVILLE RD, Mt. Vernon, 62864</t>
  </si>
  <si>
    <t>095-002002</t>
  </si>
  <si>
    <t>11388 N BROWNSVILLE RD, Mt. Vernon, 62864</t>
  </si>
  <si>
    <t>095-002210</t>
  </si>
  <si>
    <t>1713 S 13TH ST, Mt. Vernon, 62864</t>
  </si>
  <si>
    <t>095-002381</t>
  </si>
  <si>
    <t>1105 mockingbird ln    , Mt. Vernon, 62864</t>
  </si>
  <si>
    <t>095-002385</t>
  </si>
  <si>
    <t>2402 BROWNSVILLE RD, Mt. Vernon, 62864</t>
  </si>
  <si>
    <t>095-002391</t>
  </si>
  <si>
    <t>2604 BROWNSVILLE RD, Mt. Vernon, 62864</t>
  </si>
  <si>
    <t>095-002603</t>
  </si>
  <si>
    <t>2608 Brownsville Rd, Mt. Vernon, 62864</t>
  </si>
  <si>
    <t>095-002800</t>
  </si>
  <si>
    <t>2700 Brownsville rd    , Mt. Vernon, 62864</t>
  </si>
  <si>
    <t>095-002904</t>
  </si>
  <si>
    <t>2704 BROWNSVILLE RD, Mt. Vernon, 62864</t>
  </si>
  <si>
    <t>095-002912</t>
  </si>
  <si>
    <t>2712 Brownsville Rd, Mt. Vernon, 62864</t>
  </si>
  <si>
    <t>095-002920</t>
  </si>
  <si>
    <t>2910 BROWNSVILLE RD, Mt. Vernon, 62864</t>
  </si>
  <si>
    <t>095-003201</t>
  </si>
  <si>
    <t>2928 BROWNSVILLE RD, Mt. Vernon, 62864</t>
  </si>
  <si>
    <t>095-003352</t>
  </si>
  <si>
    <t>1512 SUNSET St, Mt. Vernon, 62864</t>
  </si>
  <si>
    <t>095-003915</t>
  </si>
  <si>
    <t>2111 Waltonville Rd    , Mt. Vernon, 62864</t>
  </si>
  <si>
    <t>095-006200</t>
  </si>
  <si>
    <t>2934 BROWNSVILLE RD, Mt. Vernon, 62864</t>
  </si>
  <si>
    <t>095-006330</t>
  </si>
  <si>
    <t>2940 BROWNSVILLE RD, Mt. Vernon, 62864</t>
  </si>
  <si>
    <t>095-006360</t>
  </si>
  <si>
    <t>2921 BROWNSVILLE RD, Mt. Vernon, 62864</t>
  </si>
  <si>
    <t>095-006364</t>
  </si>
  <si>
    <t>2920 BROWNSVILLE RD, Mt. Vernon, 62864</t>
  </si>
  <si>
    <t>095-006370</t>
  </si>
  <si>
    <t>1201 BETHEL RD, Mt. Vernon, 62864</t>
  </si>
  <si>
    <t>095-006380</t>
  </si>
  <si>
    <t>3100 BROWNSVILLE RD, Mt. Vernon, 62864</t>
  </si>
  <si>
    <t>095-006550</t>
  </si>
  <si>
    <t>10270  n Reynolds ln, Mt. Vernon, 62864</t>
  </si>
  <si>
    <t>095-006600</t>
  </si>
  <si>
    <t>1208 BETHEL RD, Mt. Vernon, 62864</t>
  </si>
  <si>
    <t>095-006800</t>
  </si>
  <si>
    <t>1212 Bethel RD, Mt. Vernon, 62864</t>
  </si>
  <si>
    <t>095-007000</t>
  </si>
  <si>
    <t>1301 BETHEL RD, Mt. Vernon, 62864</t>
  </si>
  <si>
    <t>095-007205</t>
  </si>
  <si>
    <t>2944 S 13TH ST, Mt. Vernon, 62864</t>
  </si>
  <si>
    <t>095-007300</t>
  </si>
  <si>
    <t>2943 S 13TH ST, Mt. Vernon, 62864</t>
  </si>
  <si>
    <t>095-007601</t>
  </si>
  <si>
    <t>2937 S 13TH ST, Mt. Vernon, 62864</t>
  </si>
  <si>
    <t>095-007611</t>
  </si>
  <si>
    <t>2933 S 13th St, Mt. Vernon, 62864</t>
  </si>
  <si>
    <t>095-008100</t>
  </si>
  <si>
    <t>2929 S 13TH ST, Mt. Vernon, 62864</t>
  </si>
  <si>
    <t>095-008551</t>
  </si>
  <si>
    <t>2947 S 13TH ST, Mt. Vernon, 62864</t>
  </si>
  <si>
    <t>095-008751</t>
  </si>
  <si>
    <t>2921 S 13TH ST, Mt. Vernon, 62864</t>
  </si>
  <si>
    <t>095-008800</t>
  </si>
  <si>
    <t>12822 BETHEL Rd, Mt. Vernon, 62864</t>
  </si>
  <si>
    <t>095-009000</t>
  </si>
  <si>
    <t>2909 BROWNSVILLE RD, Mt. Vernon, 62864</t>
  </si>
  <si>
    <t>095-009045</t>
  </si>
  <si>
    <t>12551 BETHEL Rd, Mt. Vernon, 62864</t>
  </si>
  <si>
    <t>095-009047</t>
  </si>
  <si>
    <t>12605 BETHEL Rd, Mt. Vernon, 62864</t>
  </si>
  <si>
    <t>095-009050</t>
  </si>
  <si>
    <t>2916 S 13TH ST, Mt. Vernon, 62864</t>
  </si>
  <si>
    <t>095-009101</t>
  </si>
  <si>
    <t>10061 N REYNOLDS Ln, Mt. Vernon, 62864</t>
  </si>
  <si>
    <t>095-009301</t>
  </si>
  <si>
    <t>3201 S 14TH St, Mt. Vernon, 62864</t>
  </si>
  <si>
    <t>095-009400</t>
  </si>
  <si>
    <t>10150 N REYNOLDS LN, Mt. Vernon, 62864</t>
  </si>
  <si>
    <t>095-009500</t>
  </si>
  <si>
    <t>10129 N REYNOLDS LN, Mt. Vernon, 62864</t>
  </si>
  <si>
    <t>095-009600</t>
  </si>
  <si>
    <t>10101 N REYNOLDS LN, Mt. Vernon, 62864</t>
  </si>
  <si>
    <t>095-009800</t>
  </si>
  <si>
    <t>10025 N REYNOLDS Ln, Mt. Vernon, 62864</t>
  </si>
  <si>
    <t>095-009900</t>
  </si>
  <si>
    <t>10002 N REYNOLDS LN, Mt. Vernon, 62864</t>
  </si>
  <si>
    <t>095-010000</t>
  </si>
  <si>
    <t>10394 N REYNOLDS LN, Mt. Vernon, 62864</t>
  </si>
  <si>
    <t>095-010104</t>
  </si>
  <si>
    <t>12759 S 14TH St, Mt. Vernon, 62864</t>
  </si>
  <si>
    <t>095-010150</t>
  </si>
  <si>
    <t>12703 S 14TH St, Mt. Vernon, 62864</t>
  </si>
  <si>
    <t>095-010200</t>
  </si>
  <si>
    <t>12701 S 14TH St, Mt. Vernon, 62864</t>
  </si>
  <si>
    <t>095-010300</t>
  </si>
  <si>
    <t>12719 BETHEL Rd, Mt. Vernon, 62864</t>
  </si>
  <si>
    <t>095-010400</t>
  </si>
  <si>
    <t>2951 BROWNSVILLE RD, Mt. Vernon, 62864</t>
  </si>
  <si>
    <t>095-010500</t>
  </si>
  <si>
    <t>12561 BETHEL Rd, Mt. Vernon, 62864</t>
  </si>
  <si>
    <t>095-010700</t>
  </si>
  <si>
    <t>12525 BETHEL Rd, Mt. Vernon, 62864</t>
  </si>
  <si>
    <t>095-010801</t>
  </si>
  <si>
    <t>12495 BETHEL Rd, Mt. Vernon, 62864</t>
  </si>
  <si>
    <t>095-011000</t>
  </si>
  <si>
    <t>12460 BETHEL Rd, Mt. Vernon, 62864</t>
  </si>
  <si>
    <t>095-011200</t>
  </si>
  <si>
    <t>12497 BETHEL Rd, Mt. Vernon, 62864</t>
  </si>
  <si>
    <t>095-011400</t>
  </si>
  <si>
    <t>12425 BETHEL Rd, Mt. Vernon, 62864</t>
  </si>
  <si>
    <t>095-011501</t>
  </si>
  <si>
    <t>12400 BETHEL Rd, Mt. Vernon, 62864</t>
  </si>
  <si>
    <t>095-011530</t>
  </si>
  <si>
    <t>12430 BETHEL RD, Mt. Vernon, 62864</t>
  </si>
  <si>
    <t>095-013552</t>
  </si>
  <si>
    <t>2913 BROWNSVILLE Rd, Mt. Vernon, 62864</t>
  </si>
  <si>
    <t>095-013559</t>
  </si>
  <si>
    <t>2931 BROWNSVILLE RD, Mt. Vernon, 62864</t>
  </si>
  <si>
    <t>095-013600</t>
  </si>
  <si>
    <t>2925 BROWNSVILLE RD, Mt. Vernon, 62864</t>
  </si>
  <si>
    <t>095-013760</t>
  </si>
  <si>
    <t>2901 BROWNSVILLE RD, Mt. Vernon, 62864</t>
  </si>
  <si>
    <t>095-014000</t>
  </si>
  <si>
    <t>2841 BROWNSVILLE RD, Mt. Vernon, 62864</t>
  </si>
  <si>
    <t>095-014050</t>
  </si>
  <si>
    <t>2701 BROWNSVILLE RD, Mt. Vernon, 62864</t>
  </si>
  <si>
    <t>095-014400</t>
  </si>
  <si>
    <t>2935 BROWNSVILLE RD, Mt. Vernon, 62864</t>
  </si>
  <si>
    <t>095-014640</t>
  </si>
  <si>
    <t>2943 BROWNSVILLE RD, Mt. Vernon, 62864</t>
  </si>
  <si>
    <t>095-015360</t>
  </si>
  <si>
    <t>2934 S 13TH ST, Mt. Vernon, 62864</t>
  </si>
  <si>
    <t>095-015370</t>
  </si>
  <si>
    <t>2940 S 13TH ST, Mt. Vernon, 62864</t>
  </si>
  <si>
    <t>095-015567</t>
  </si>
  <si>
    <t>2924 S 13TH ST, Mt. Vernon, 62864</t>
  </si>
  <si>
    <t>095-015700</t>
  </si>
  <si>
    <t>2904 S 13TH ST, Mt. Vernon, 62864</t>
  </si>
  <si>
    <t>095-015880</t>
  </si>
  <si>
    <t>2901 S 13TH ST, Mt. Vernon, 62864</t>
  </si>
  <si>
    <t>095-015890</t>
  </si>
  <si>
    <t>2909 S 13TH ST, Mt. Vernon, 62864</t>
  </si>
  <si>
    <t>095-017003</t>
  </si>
  <si>
    <t>2617 BROWNSVILLE RD, Mt. Vernon, 62864</t>
  </si>
  <si>
    <t>095-017100</t>
  </si>
  <si>
    <t>2615 BROWNSVILLE RD, Mt. Vernon, 62864</t>
  </si>
  <si>
    <t>095-017200</t>
  </si>
  <si>
    <t>2611 BROWNSVILLE RD, Mt. Vernon, 62864</t>
  </si>
  <si>
    <t>095-017801</t>
  </si>
  <si>
    <t>2605 BROWNSVILLE RD, Mt. Vernon, 62864</t>
  </si>
  <si>
    <t>095-018006</t>
  </si>
  <si>
    <t>2601 BROWNSVILLE RD, Mt. Vernon, 62864</t>
  </si>
  <si>
    <t>095-019001</t>
  </si>
  <si>
    <t>2407 BROWNSVILLE RD, Mt. Vernon, 62864</t>
  </si>
  <si>
    <t>095-019604</t>
  </si>
  <si>
    <t>2317 BROWNSVILLE RD, Mt. Vernon, 62864</t>
  </si>
  <si>
    <t>095-019751</t>
  </si>
  <si>
    <t>2207 BROWNSVILLE RD, Mt. Vernon, 62864</t>
  </si>
  <si>
    <t>095-020003</t>
  </si>
  <si>
    <t>2203 BROWNSVILLE RD, Mt. Vernon, 62864</t>
  </si>
  <si>
    <t>095-020010</t>
  </si>
  <si>
    <t>11326 N BROWNSVILLE Rd, Mt. Vernon, 62864</t>
  </si>
  <si>
    <t>095-022080</t>
  </si>
  <si>
    <t>1801 VETERANS MEMORIAL Rd, Mt. Vernon, 62864</t>
  </si>
  <si>
    <t>095-023390</t>
  </si>
  <si>
    <t>095-023396</t>
  </si>
  <si>
    <t>1135 VETERANS MEMORIAL Dr, Mt. Vernon, 62864</t>
  </si>
  <si>
    <t>095-023400</t>
  </si>
  <si>
    <t>1402 VETERANS MEMORIAL Dr, Mt. Vernon, 62864</t>
  </si>
  <si>
    <t>095-024000</t>
  </si>
  <si>
    <t>1707 VETERANS MEMORIAL MT, Mt. Vernon, 62864</t>
  </si>
  <si>
    <t>095-028003</t>
  </si>
  <si>
    <t>1801 S 15TH ST, Mt. Vernon, 62864</t>
  </si>
  <si>
    <t>095-028050</t>
  </si>
  <si>
    <t>1800 S 15TH St, Mt. Vernon, 62864</t>
  </si>
  <si>
    <t>095-028104</t>
  </si>
  <si>
    <t>1803 S 15TH ST, Mt. Vernon, 62864</t>
  </si>
  <si>
    <t>095-028135</t>
  </si>
  <si>
    <t>1809 S 15TH ST, Mt. Vernon, 62864</t>
  </si>
  <si>
    <t>095-028150</t>
  </si>
  <si>
    <t>1806 S 15TH ST, Mt. Vernon, 62864</t>
  </si>
  <si>
    <t>095-028161</t>
  </si>
  <si>
    <t>1820 S 15TH ST, Mt. Vernon, 62864</t>
  </si>
  <si>
    <t>095-028212</t>
  </si>
  <si>
    <t>1903 S 15TH ST, Mt. Vernon, 62864</t>
  </si>
  <si>
    <t>095-028236</t>
  </si>
  <si>
    <t>1505 DODDS St, Mt. Vernon, 62864</t>
  </si>
  <si>
    <t>LP3S004</t>
  </si>
  <si>
    <t>095-028254</t>
  </si>
  <si>
    <t>1507 DODDS St, Mt. Vernon, 62864</t>
  </si>
  <si>
    <t>095-028263</t>
  </si>
  <si>
    <t>1509 DODDS St, Mt. Vernon, 62864</t>
  </si>
  <si>
    <t>095-028270</t>
  </si>
  <si>
    <t>1511 DODDS St, Mt. Vernon, 62864</t>
  </si>
  <si>
    <t>095-028285</t>
  </si>
  <si>
    <t>1513 DODDS St, Mt. Vernon, 62864</t>
  </si>
  <si>
    <t>095-028292</t>
  </si>
  <si>
    <t>1515 DODDS St, Mt. Vernon, 62864</t>
  </si>
  <si>
    <t>095-028304</t>
  </si>
  <si>
    <t>1517 DODDS St, Mt. Vernon, 62864</t>
  </si>
  <si>
    <t>095-028314</t>
  </si>
  <si>
    <t>1519 DODDS St, Mt. Vernon, 62864</t>
  </si>
  <si>
    <t>095-028334</t>
  </si>
  <si>
    <t>1701 DODDS St, Mt. Vernon, 62864</t>
  </si>
  <si>
    <t>095-028341</t>
  </si>
  <si>
    <t>1700 DODDS St, Mt. Vernon, 62864</t>
  </si>
  <si>
    <t>095-028352</t>
  </si>
  <si>
    <t>1520 DODDS St, Mt. Vernon, 62864</t>
  </si>
  <si>
    <t>095-028362</t>
  </si>
  <si>
    <t>1518 DODDS St, Mt. Vernon, 62864</t>
  </si>
  <si>
    <t>095-028375</t>
  </si>
  <si>
    <t>1516 DODDS St, Mt. Vernon, 62864</t>
  </si>
  <si>
    <t>095-028390</t>
  </si>
  <si>
    <t>1512 DODDS St, Mt. Vernon, 62864</t>
  </si>
  <si>
    <t>095-028424</t>
  </si>
  <si>
    <t>1504 DODDS St, Mt. Vernon, 62864</t>
  </si>
  <si>
    <t>095-028502</t>
  </si>
  <si>
    <t>1905 S 15TH ST, Mt. Vernon, 62864</t>
  </si>
  <si>
    <t>095-028551</t>
  </si>
  <si>
    <t>1907 S 15TH ST, Mt. Vernon, 62864</t>
  </si>
  <si>
    <t>095-028601</t>
  </si>
  <si>
    <t>1908 S 15TH ST, Mt. Vernon, 62864</t>
  </si>
  <si>
    <t>095-028652</t>
  </si>
  <si>
    <t>1506 TRIANGLE St, Mt. Vernon, 62864</t>
  </si>
  <si>
    <t>095-028702</t>
  </si>
  <si>
    <t>1508 TRIANGLE St, Mt. Vernon, 62864</t>
  </si>
  <si>
    <t>095-028734</t>
  </si>
  <si>
    <t>1510 TRIANGLE St, Mt. Vernon, 62864</t>
  </si>
  <si>
    <t>095-028755</t>
  </si>
  <si>
    <t>1512 TRIANGLE St, Mt. Vernon, 62864</t>
  </si>
  <si>
    <t>095-028801</t>
  </si>
  <si>
    <t>1514 TRIANGLE St, Mt. Vernon, 62864</t>
  </si>
  <si>
    <t>095-028859</t>
  </si>
  <si>
    <t>1516 TRIANGLE St, Mt. Vernon, 62864</t>
  </si>
  <si>
    <t>LP3S003</t>
  </si>
  <si>
    <t>095-028883</t>
  </si>
  <si>
    <t>1518 TRIANGLE St, Mt. Vernon, 62864</t>
  </si>
  <si>
    <t>095-028892</t>
  </si>
  <si>
    <t>1520 TRIANGLE St, Mt. Vernon, 62864</t>
  </si>
  <si>
    <t>095-028910</t>
  </si>
  <si>
    <t>1522 Triangle St    , Mt. Vernon, 62864</t>
  </si>
  <si>
    <t>095-031940</t>
  </si>
  <si>
    <t>1521 Triangle Street, Mt. Vernon, 62864</t>
  </si>
  <si>
    <t>095-032003</t>
  </si>
  <si>
    <t>1519 TRIANGLE St, Mt. Vernon, 62864</t>
  </si>
  <si>
    <t>095-032011</t>
  </si>
  <si>
    <t>1517 TRIANGLE St, Mt. Vernon, 62864</t>
  </si>
  <si>
    <t>095-032034</t>
  </si>
  <si>
    <t>1515 TRIANGLE St, Mt. Vernon, 62864</t>
  </si>
  <si>
    <t>095-032061</t>
  </si>
  <si>
    <t>1513 TRIANGLE St, Mt. Vernon, 62864</t>
  </si>
  <si>
    <t>095-032092</t>
  </si>
  <si>
    <t>1511 TRIANGLE St, Mt. Vernon, 62864</t>
  </si>
  <si>
    <t>LP3S002</t>
  </si>
  <si>
    <t>095-032124</t>
  </si>
  <si>
    <t>1509 TRIANGLE St, Mt. Vernon, 62864</t>
  </si>
  <si>
    <t>095-032150</t>
  </si>
  <si>
    <t>1507 TRIANGLE St, Mt. Vernon, 62864</t>
  </si>
  <si>
    <t>095-032470</t>
  </si>
  <si>
    <t>1823 WALTONVILLE RD, Mt. Vernon, 62864</t>
  </si>
  <si>
    <t>095-032805</t>
  </si>
  <si>
    <t>1505 TRIANGLE St, Mt. Vernon, 62864</t>
  </si>
  <si>
    <t>095-032930</t>
  </si>
  <si>
    <t>2001 WALTONVILLE RD, Mt. Vernon, 62864</t>
  </si>
  <si>
    <t>095-033260</t>
  </si>
  <si>
    <t>1503 TRIANGLE St, Mt. Vernon, 62864</t>
  </si>
  <si>
    <t>095-033296</t>
  </si>
  <si>
    <t>2007 WALTONVILLE RD, Mt. Vernon, 62864</t>
  </si>
  <si>
    <t>095-033327</t>
  </si>
  <si>
    <t>2015 WALTONVILLE RD, Mt. Vernon, 62864</t>
  </si>
  <si>
    <t>095-033370</t>
  </si>
  <si>
    <t>2017 WALTONVILLE RD, Mt. Vernon, 62864</t>
  </si>
  <si>
    <t>095-033422</t>
  </si>
  <si>
    <t>1506 SUNSET St, Mt. Vernon, 62864</t>
  </si>
  <si>
    <t>095-033484</t>
  </si>
  <si>
    <t>1510 SUNSET St, Mt. Vernon, 62864</t>
  </si>
  <si>
    <t>095-033554</t>
  </si>
  <si>
    <t>1514 SUNSET St, Mt. Vernon, 62864</t>
  </si>
  <si>
    <t>095-033586</t>
  </si>
  <si>
    <t>1516 SUNSET St, Mt. Vernon, 62864</t>
  </si>
  <si>
    <t>095-033600</t>
  </si>
  <si>
    <t>1518 SUNSET St, Mt. Vernon, 62864</t>
  </si>
  <si>
    <t>095-033631</t>
  </si>
  <si>
    <t>1520 Sunset Street    , Mt. Vernon, 62864</t>
  </si>
  <si>
    <t>095-033661</t>
  </si>
  <si>
    <t>1522 Sunset St., Mt. Vernon, 62864</t>
  </si>
  <si>
    <t>095-033885</t>
  </si>
  <si>
    <t>1700 SUNSET St, Mt. Vernon, 62864</t>
  </si>
  <si>
    <t>095-037755</t>
  </si>
  <si>
    <t>1701 SUNSET St, Mt. Vernon, 62864</t>
  </si>
  <si>
    <t>095-037771</t>
  </si>
  <si>
    <t>1521 SUNSET St, Mt. Vernon, 62864</t>
  </si>
  <si>
    <t>095-038801</t>
  </si>
  <si>
    <t>1519 SUNSET St, Mt. Vernon, 62864</t>
  </si>
  <si>
    <t>095-038843</t>
  </si>
  <si>
    <t>1517 SUNSET St, Mt. Vernon, 62864</t>
  </si>
  <si>
    <t>095-038871</t>
  </si>
  <si>
    <t>1515 SUNSET St, Mt. Vernon, 62864</t>
  </si>
  <si>
    <t>095-038902</t>
  </si>
  <si>
    <t>1513 sunset st    , Mt. Vernon, 62864</t>
  </si>
  <si>
    <t>095-038932</t>
  </si>
  <si>
    <t>1511 SUNSET St, Mt. Vernon, 62864</t>
  </si>
  <si>
    <t>095-038969</t>
  </si>
  <si>
    <t>1509 SUNSET St, Mt. Vernon, 62864</t>
  </si>
  <si>
    <t>095-039056</t>
  </si>
  <si>
    <t>1507 SUNSET St, Mt. Vernon, 62864</t>
  </si>
  <si>
    <t>095-039303</t>
  </si>
  <si>
    <t>2113 WALTONVILLE RD, Mt. Vernon, 62864</t>
  </si>
  <si>
    <t>095-039350</t>
  </si>
  <si>
    <t>1500 HARLAN RD, Mt. Vernon, 62864</t>
  </si>
  <si>
    <t>095-039402</t>
  </si>
  <si>
    <t>2117 WALTONVILLE RD, Mt. Vernon, 62864</t>
  </si>
  <si>
    <t>098-001680</t>
  </si>
  <si>
    <t>1612 S 12TH ST, Mt. Vernon, 62864</t>
  </si>
  <si>
    <t>098-001780</t>
  </si>
  <si>
    <t>1518 S 12TH ST, Mt. Vernon, 62864</t>
  </si>
  <si>
    <t>098-001900</t>
  </si>
  <si>
    <t>520 S 12TH St, Mt. Vernon, 62864</t>
  </si>
  <si>
    <t>098-002000</t>
  </si>
  <si>
    <t>1502 Harlan Road    , Mt. Vernon, 62864</t>
  </si>
  <si>
    <t>098-002053</t>
  </si>
  <si>
    <t>1504 HARLAN RD, Mt. Vernon, 62864</t>
  </si>
  <si>
    <t>098-002071</t>
  </si>
  <si>
    <t>1508 harlan rd    , Mt. Vernon, 62864</t>
  </si>
  <si>
    <t>098-002305</t>
  </si>
  <si>
    <t>1518 HARLAN RD, Mt. Vernon, 62864</t>
  </si>
  <si>
    <t>098-002354</t>
  </si>
  <si>
    <t>1520 HARLAN RD, Mt. Vernon, 62864</t>
  </si>
  <si>
    <t>098-002404</t>
  </si>
  <si>
    <t>1522 HARLAN RD, Mt. Vernon, 62864</t>
  </si>
  <si>
    <t>098-002405</t>
  </si>
  <si>
    <t>1716 HARLAN RD, Mt. Vernon, 62864</t>
  </si>
  <si>
    <t>098-002407</t>
  </si>
  <si>
    <t>1727 HARLAN RD, Mt. Vernon, 62864</t>
  </si>
  <si>
    <t>098-002410</t>
  </si>
  <si>
    <t>1801 HARLAN RD, Mt. Vernon, 62864</t>
  </si>
  <si>
    <t>098-005201</t>
  </si>
  <si>
    <t>1715 HARLAN RD, Mt. Vernon, 62864</t>
  </si>
  <si>
    <t>098-005240</t>
  </si>
  <si>
    <t>1709 HARLAN RD, Mt. Vernon, 62864</t>
  </si>
  <si>
    <t>098-005253</t>
  </si>
  <si>
    <t>1711 HARLAN RD, Mt. Vernon, 62864</t>
  </si>
  <si>
    <t>098-005300</t>
  </si>
  <si>
    <t>1816 HARLAN RD, Mt. Vernon, 62864</t>
  </si>
  <si>
    <t>098-005400</t>
  </si>
  <si>
    <t>1808 HARLAN RD, Mt. Vernon, 62864</t>
  </si>
  <si>
    <t>098-005500</t>
  </si>
  <si>
    <t>1812 HARLAN RD, Mt. Vernon, 62864</t>
  </si>
  <si>
    <t>098-005700</t>
  </si>
  <si>
    <t>1800 HARLAN RD, Mt. Vernon, 62864</t>
  </si>
  <si>
    <t>098-006004</t>
  </si>
  <si>
    <t>1521 HARLAN Rd, Mt. Vernon, 62864</t>
  </si>
  <si>
    <t>098-006050</t>
  </si>
  <si>
    <t>1527 HARLAN RD, Mt. Vernon, 62864</t>
  </si>
  <si>
    <t>098-006130</t>
  </si>
  <si>
    <t>1519 HARLAN RD, Mt. Vernon, 62864</t>
  </si>
  <si>
    <t>098-006150</t>
  </si>
  <si>
    <t>098-006200</t>
  </si>
  <si>
    <t>1518 WALTONVILLE RD, Mt. Vernon, 62864</t>
  </si>
  <si>
    <t>098-006254</t>
  </si>
  <si>
    <t>12750 E IL HIGHWAY 148, Mt. Vernon, 62864</t>
  </si>
  <si>
    <t>098-006301</t>
  </si>
  <si>
    <t>12770 E IL HIGHWAY 148, Mt. Vernon, 62864</t>
  </si>
  <si>
    <t>098-006402</t>
  </si>
  <si>
    <t>12792 E IL HIGHWAY 148, Mt. Vernon, 62864</t>
  </si>
  <si>
    <t>098-006505</t>
  </si>
  <si>
    <t>1503 HARLAN RD, Mt. Vernon, 62864</t>
  </si>
  <si>
    <t>098-006602</t>
  </si>
  <si>
    <t>12790 E IL HIGHWAY 148, Mt. Vernon, 62864</t>
  </si>
  <si>
    <t>098-006624</t>
  </si>
  <si>
    <t>12698 E IL HIGHWAY 148, Mt. Vernon, 62864</t>
  </si>
  <si>
    <t>098-006630</t>
  </si>
  <si>
    <t>12712 2 E. IL Highway 148, Mt. Vernon, 62864</t>
  </si>
  <si>
    <t>098-006637</t>
  </si>
  <si>
    <t>12740 E IL HIGHWAY 148, Mt. Vernon, 62864</t>
  </si>
  <si>
    <t>098-006643</t>
  </si>
  <si>
    <t>12720 E IL HIGHWAY 148, Mt. Vernon, 62864</t>
  </si>
  <si>
    <t>098-006651</t>
  </si>
  <si>
    <t>12670 E IL HIGHWAY 148, Mt. Vernon, 62864</t>
  </si>
  <si>
    <t>098-006660</t>
  </si>
  <si>
    <t>12624 E IL HIGHWAY 148, Mt. Vernon, 62864</t>
  </si>
  <si>
    <t>098-006670</t>
  </si>
  <si>
    <t>12574 E IL HIGHWAY 148, Mt. Vernon, 62864</t>
  </si>
  <si>
    <t>098-006680</t>
  </si>
  <si>
    <t>12560 E IL HIGHWAY 148, Mt. Vernon, 62864</t>
  </si>
  <si>
    <t>098-006691</t>
  </si>
  <si>
    <t>12484 E IL HIGHWAY 148, Mt. Vernon, 62864</t>
  </si>
  <si>
    <t>098-006700</t>
  </si>
  <si>
    <t>12430 E IL HIGHWAY 148, Mt. Vernon, 62864</t>
  </si>
  <si>
    <t>098-006710</t>
  </si>
  <si>
    <t>12426 E IL HIGHWAY 148, Mt. Vernon, 62864</t>
  </si>
  <si>
    <t>098-006721</t>
  </si>
  <si>
    <t>12406 E IL HIGHWAY 148, Mt. Vernon, 62864</t>
  </si>
  <si>
    <t>098-006800</t>
  </si>
  <si>
    <t>12378 E IL HIGHWAY 148, Mt. Vernon, 62864</t>
  </si>
  <si>
    <t>098-006900</t>
  </si>
  <si>
    <t>12366 E IL HIGHWAY 148, Mt. Vernon, 62864</t>
  </si>
  <si>
    <t>098-007007</t>
  </si>
  <si>
    <t>12348 E IL HIGHWAY 148, Mt. Vernon, 62864</t>
  </si>
  <si>
    <t>098-007201</t>
  </si>
  <si>
    <t>12266 E IL HIGHWAY 148, Mt. Vernon, 62864</t>
  </si>
  <si>
    <t>098-007220</t>
  </si>
  <si>
    <t>12086 E IL HIGHWAY 148, Mt. Vernon, 62864</t>
  </si>
  <si>
    <t>098-007230</t>
  </si>
  <si>
    <t>12060 E IL HIGHWAY 148, Mt. Vernon, 62864</t>
  </si>
  <si>
    <t>098-007300</t>
  </si>
  <si>
    <t>11044 N LEHMAN Ln, Mt. Vernon, 62864</t>
  </si>
  <si>
    <t>098-012011</t>
  </si>
  <si>
    <t>098-012202</t>
  </si>
  <si>
    <t>1327 HARLAN RD, Mt. Vernon, 62864</t>
  </si>
  <si>
    <t>098-012300</t>
  </si>
  <si>
    <t>1313 HARLAN RD, Mt. Vernon, 62864</t>
  </si>
  <si>
    <t>098-012800</t>
  </si>
  <si>
    <t>1314 HARLAN RD, Mt. Vernon, 62864</t>
  </si>
  <si>
    <t>098-012900</t>
  </si>
  <si>
    <t>1316 HARLAN RD, Mt. Vernon, 62864</t>
  </si>
  <si>
    <t>098-013000</t>
  </si>
  <si>
    <t>2110 WALTONVILLE RD, Mt. Vernon, 62864</t>
  </si>
  <si>
    <t>098-013102</t>
  </si>
  <si>
    <t>2106 WALTONVILLE RD, Mt. Vernon, 62864</t>
  </si>
  <si>
    <t>098-013148</t>
  </si>
  <si>
    <t>1312 HARLAN Rd, Mt. Vernon, 62864</t>
  </si>
  <si>
    <t>098-013202</t>
  </si>
  <si>
    <t>1310 HARLAN RD, Mt. Vernon, 62864</t>
  </si>
  <si>
    <t>098-013303</t>
  </si>
  <si>
    <t>2117 BROWNSVILLE RD, Mt. Vernon, 62864</t>
  </si>
  <si>
    <t>098-013406</t>
  </si>
  <si>
    <t>2021 BROWNSVILLE RD, Mt. Vernon, 62864</t>
  </si>
  <si>
    <t>098-013600</t>
  </si>
  <si>
    <t>2019 BROWNSVILLE RD, Mt. Vernon, 62864</t>
  </si>
  <si>
    <t>098-013800</t>
  </si>
  <si>
    <t>2015 BROWNSVILLE RD, Mt. Vernon, 62864</t>
  </si>
  <si>
    <t>098-013900</t>
  </si>
  <si>
    <t>2102 WALTONVILLE RD, Mt. Vernon, 62864</t>
  </si>
  <si>
    <t>098-014002</t>
  </si>
  <si>
    <t>2022 WALTONVILLE RD, Mt. Vernon, 62864</t>
  </si>
  <si>
    <t>098-014205</t>
  </si>
  <si>
    <t>2013 BROWNSVILLE RD, Mt. Vernon, 62864</t>
  </si>
  <si>
    <t>098-014303</t>
  </si>
  <si>
    <t>2018 WALTONVILLE RD, Mt. Vernon, 62864</t>
  </si>
  <si>
    <t>098-014400</t>
  </si>
  <si>
    <t>2011 BROWNSVILLE RD, Mt. Vernon, 62864</t>
  </si>
  <si>
    <t>098-014500</t>
  </si>
  <si>
    <t>2009 Brownsville Rd, Mt. Vernon, 62864</t>
  </si>
  <si>
    <t>098-014601</t>
  </si>
  <si>
    <t>2010 Waltonville Road    , Mt. Vernon, 62864</t>
  </si>
  <si>
    <t>098-014709</t>
  </si>
  <si>
    <t>2006 WALTONVILLE RD, Mt. Vernon, 62864</t>
  </si>
  <si>
    <t>098-014801</t>
  </si>
  <si>
    <t>2007 BROWNSVILLE RD, Mt. Vernon, 62864</t>
  </si>
  <si>
    <t>098-014909</t>
  </si>
  <si>
    <t>2005 BROWNSVILLE RD, Mt. Vernon, 62864</t>
  </si>
  <si>
    <t>098-015102</t>
  </si>
  <si>
    <t>2001 BROWNSVILLE RD, Mt. Vernon, 62864</t>
  </si>
  <si>
    <t>098-015205</t>
  </si>
  <si>
    <t>2002 Waltonville Road    , Mt. Vernon, 62864</t>
  </si>
  <si>
    <t>098-015301</t>
  </si>
  <si>
    <t>1822 WALTONVILLE RD, Mt. Vernon, 62864</t>
  </si>
  <si>
    <t>098-015606</t>
  </si>
  <si>
    <t>1823 BROWNSVILLE RD, Mt. Vernon, 62864</t>
  </si>
  <si>
    <t>098-015703</t>
  </si>
  <si>
    <t>1820 WALTONVILLE RD, Mt. Vernon, 62864</t>
  </si>
  <si>
    <t>098-015801</t>
  </si>
  <si>
    <t>1814 WALTONVILLE RD, Mt. Vernon, 62864</t>
  </si>
  <si>
    <t>098-015901</t>
  </si>
  <si>
    <t>1812 WALTONVILLE RD, Mt. Vernon, 62864</t>
  </si>
  <si>
    <t>098-016006</t>
  </si>
  <si>
    <t>1810 WALTONVILLE RD, Mt. Vernon, 62864</t>
  </si>
  <si>
    <t>098-016150</t>
  </si>
  <si>
    <t>1807 BROWNSVILLE RD, Mt. Vernon, 62864</t>
  </si>
  <si>
    <t>098-016202</t>
  </si>
  <si>
    <t>1806 WALTONVILLE RD, Mt. Vernon, 62864</t>
  </si>
  <si>
    <t>098-016284</t>
  </si>
  <si>
    <t>1800 WALTONVILLE RD, Mt. Vernon, 62864</t>
  </si>
  <si>
    <t>098-016402</t>
  </si>
  <si>
    <t>1712 S 12TH St, Mt. Vernon, 62864</t>
  </si>
  <si>
    <t>098-016451</t>
  </si>
  <si>
    <t>1710 S 12TH ST, Mt. Vernon, 62864</t>
  </si>
  <si>
    <t>098-016502</t>
  </si>
  <si>
    <t>1708 S 12TH ST, Mt. Vernon, 62864</t>
  </si>
  <si>
    <t>098-016655</t>
  </si>
  <si>
    <t>1622 S 12TH ST, Mt. Vernon, 62864</t>
  </si>
  <si>
    <t>098-016710</t>
  </si>
  <si>
    <t>1620 S 12TH ST, Mt. Vernon, 62864</t>
  </si>
  <si>
    <t>098-016753</t>
  </si>
  <si>
    <t>1618 S 12TH ST, Mt. Vernon, 62864</t>
  </si>
  <si>
    <t>098-016910</t>
  </si>
  <si>
    <t>1109 WESCOTT St, Mt. Vernon, 62864</t>
  </si>
  <si>
    <t>098-017053</t>
  </si>
  <si>
    <t>1105 WESCOTT St, Mt. Vernon, 62864</t>
  </si>
  <si>
    <t>098-017154</t>
  </si>
  <si>
    <t>1019 WESCOTT St, Mt. Vernon, 62864</t>
  </si>
  <si>
    <t>098-017251</t>
  </si>
  <si>
    <t>1015 WESCOTT St, Mt. Vernon, 62864</t>
  </si>
  <si>
    <t>098-017305</t>
  </si>
  <si>
    <t>1013 WESCOTT St, Mt. Vernon, 62864</t>
  </si>
  <si>
    <t>098-017401</t>
  </si>
  <si>
    <t>1012 WESCOTT St, Mt. Vernon, 62864</t>
  </si>
  <si>
    <t>098-017577</t>
  </si>
  <si>
    <t>1020 WESCOTT St, Mt. Vernon, 62864</t>
  </si>
  <si>
    <t>098-017585</t>
  </si>
  <si>
    <t>1024 WESCOTT St, Mt. Vernon, 62864</t>
  </si>
  <si>
    <t>098-017653</t>
  </si>
  <si>
    <t>1114 WESCOTT St, Mt. Vernon, 62864</t>
  </si>
  <si>
    <t>098-017709</t>
  </si>
  <si>
    <t>1116 WESCOTT St, Mt. Vernon, 62864</t>
  </si>
  <si>
    <t>098-017752</t>
  </si>
  <si>
    <t>1520 S 12TH ST, Mt. Vernon, 62864</t>
  </si>
  <si>
    <t>098-017852</t>
  </si>
  <si>
    <t>1506 S 12TH ST, Mt. Vernon, 62864</t>
  </si>
  <si>
    <t>098-018009</t>
  </si>
  <si>
    <t>912 S 12TH ST, Mt. Vernon, 62864</t>
  </si>
  <si>
    <t>098-018060</t>
  </si>
  <si>
    <t>904 S 12TH ST, Mt. Vernon, 62864</t>
  </si>
  <si>
    <t>098-018151</t>
  </si>
  <si>
    <t>900 S 12TH ST, Mt. Vernon, 62864</t>
  </si>
  <si>
    <t>098-018200</t>
  </si>
  <si>
    <t>820 S 12TH ST, Mt. Vernon, 62864</t>
  </si>
  <si>
    <t>098-018455</t>
  </si>
  <si>
    <t>800 S 12TH ST, Mt. Vernon, 62864</t>
  </si>
  <si>
    <t>098-018500</t>
  </si>
  <si>
    <t>720 S 12TH ST, Mt. Vernon, 62864</t>
  </si>
  <si>
    <t>098-018550</t>
  </si>
  <si>
    <t>718 S 12TH ST, Mt. Vernon, 62864</t>
  </si>
  <si>
    <t>098-018700</t>
  </si>
  <si>
    <t>620 S 12TH ST, Mt. Vernon, 62864</t>
  </si>
  <si>
    <t>098-019051</t>
  </si>
  <si>
    <t>312 S 12TH St, Mt. Vernon, 62864</t>
  </si>
  <si>
    <t>098-019106</t>
  </si>
  <si>
    <t>310 S 12TH ST, Mt. Vernon, 62864</t>
  </si>
  <si>
    <t>098-019201</t>
  </si>
  <si>
    <t>216 S 12TH ST, Mt. Vernon, 62864</t>
  </si>
  <si>
    <t>098-120000</t>
  </si>
  <si>
    <t>12773 E IL HWY 148, Mt. Vernon, 62864</t>
  </si>
  <si>
    <t>098-120001</t>
  </si>
  <si>
    <t>099-001100</t>
  </si>
  <si>
    <t>12286 E HARLAN RD, Mt. Vernon, 62864</t>
  </si>
  <si>
    <t>099-001300</t>
  </si>
  <si>
    <t>12280 E HARLAN RD, Mt. Vernon, 62864</t>
  </si>
  <si>
    <t>099-001400</t>
  </si>
  <si>
    <t>12276 E HARLAN RD, Mt. Vernon, 62864</t>
  </si>
  <si>
    <t>099-001550</t>
  </si>
  <si>
    <t>12266 E HARLAN RD, Mt. Vernon, 62864</t>
  </si>
  <si>
    <t>099-001600</t>
  </si>
  <si>
    <t>12264 E HARLAN RD, Mt. Vernon, 62864</t>
  </si>
  <si>
    <t>099-001680</t>
  </si>
  <si>
    <t>12254 E HARLAN RD, Mt. Vernon, 62864</t>
  </si>
  <si>
    <t>099-001700</t>
  </si>
  <si>
    <t>12252 E HARLAN RD, Mt. Vernon, 62864</t>
  </si>
  <si>
    <t>099-001940</t>
  </si>
  <si>
    <t>11765 E HARLAN RD, Mt. Vernon, 62864</t>
  </si>
  <si>
    <t>099-001950</t>
  </si>
  <si>
    <t>11879 E HARLAN RD, Mt. Vernon, 62864</t>
  </si>
  <si>
    <t>099-002000</t>
  </si>
  <si>
    <t>2121 S 34TH ST, Mt. Vernon, 62864</t>
  </si>
  <si>
    <t>099-002010</t>
  </si>
  <si>
    <t>099-002100</t>
  </si>
  <si>
    <t>099-002120</t>
  </si>
  <si>
    <t>099-002140</t>
  </si>
  <si>
    <t>099-002180</t>
  </si>
  <si>
    <t>099-002190</t>
  </si>
  <si>
    <t>099-002200</t>
  </si>
  <si>
    <t>1700 S 34TH St, Mt. Vernon, 62864</t>
  </si>
  <si>
    <t>099-002500</t>
  </si>
  <si>
    <t>11524 S 28TH ST, Mt. Vernon, 62864</t>
  </si>
  <si>
    <t>099-002800</t>
  </si>
  <si>
    <t>11536 S 28TH ST, Mt. Vernon, 62864</t>
  </si>
  <si>
    <t>099-002880</t>
  </si>
  <si>
    <t>11535 S 28TH ST, Mt. Vernon, 62864</t>
  </si>
  <si>
    <t>099-002900</t>
  </si>
  <si>
    <t>11543 S 28TH ST, Mt. Vernon, 62864</t>
  </si>
  <si>
    <t>099-003100</t>
  </si>
  <si>
    <t>1601 S 28TH ST, Mt. Vernon, 62864</t>
  </si>
  <si>
    <t>099-003300</t>
  </si>
  <si>
    <t>1512 S 29TH ST, Mt. Vernon, 62864</t>
  </si>
  <si>
    <t>099-003330</t>
  </si>
  <si>
    <t>1600 S 29TH ST, Mt. Vernon, 62864</t>
  </si>
  <si>
    <t>099-003600</t>
  </si>
  <si>
    <t>1601 S 29TH ST, Mt. Vernon, 62864</t>
  </si>
  <si>
    <t>099-003900</t>
  </si>
  <si>
    <t>1514 S 30TH ST, Mt. Vernon, 62864</t>
  </si>
  <si>
    <t>099-004300</t>
  </si>
  <si>
    <t>1703 S 30TH ST, Mt. Vernon, 62864</t>
  </si>
  <si>
    <t>099-004400</t>
  </si>
  <si>
    <t>1704 S 30TH St, Mt. Vernon, 62864</t>
  </si>
  <si>
    <t>099-004600</t>
  </si>
  <si>
    <t>1807 S 30TH ST, Mt. Vernon, 62864</t>
  </si>
  <si>
    <t>100-002654</t>
  </si>
  <si>
    <t>323 S 11TH St, Mt. Vernon, 62864</t>
  </si>
  <si>
    <t>100-002854</t>
  </si>
  <si>
    <t>305 S 11TH ST, Mt. Vernon, 62864</t>
  </si>
  <si>
    <t>100-002905</t>
  </si>
  <si>
    <t>1112 CASEY Ave, Mt. Vernon, 62864</t>
  </si>
  <si>
    <t>100-003000</t>
  </si>
  <si>
    <t>1201 CASEY Ave, Mt. Vernon, 62864</t>
  </si>
  <si>
    <t>100-003233</t>
  </si>
  <si>
    <t>1212 CASEY Ave, Mt. Vernon, 62864</t>
  </si>
  <si>
    <t>100-003253</t>
  </si>
  <si>
    <t>1309 CASEY Ave, Mt. Vernon, 62864</t>
  </si>
  <si>
    <t>100-003439</t>
  </si>
  <si>
    <t>1312 Casey Avenue,    , Mt. Vernon, 62864</t>
  </si>
  <si>
    <t>100-003653</t>
  </si>
  <si>
    <t>315 S 13TH ST, Mt. Vernon, 62864</t>
  </si>
  <si>
    <t>100-003850</t>
  </si>
  <si>
    <t>300 S 13TH ST, Mt. Vernon, 62864</t>
  </si>
  <si>
    <t>100-003860</t>
  </si>
  <si>
    <t>1301 CASEY Ave, Mt. Vernon, 62864</t>
  </si>
  <si>
    <t>100-004400</t>
  </si>
  <si>
    <t>410 S 13TH ST, Mt. Vernon, 62864</t>
  </si>
  <si>
    <t>100-004456</t>
  </si>
  <si>
    <t>411 S 13TH ST, Mt. Vernon, 62864</t>
  </si>
  <si>
    <t>100-004489</t>
  </si>
  <si>
    <t>422 S 15TH ST, Mt. Vernon, 62864</t>
  </si>
  <si>
    <t>100-004550</t>
  </si>
  <si>
    <t>419 S 13TH ST, Mt. Vernon, 62864</t>
  </si>
  <si>
    <t>100-004600</t>
  </si>
  <si>
    <t>421 S 13TH St, Mt. Vernon, 62864</t>
  </si>
  <si>
    <t>100-004800</t>
  </si>
  <si>
    <t>505 S 13TH ST, Mt. Vernon, 62864</t>
  </si>
  <si>
    <t>100-004900</t>
  </si>
  <si>
    <t>1309 CHERRY St, Mt. Vernon, 62864</t>
  </si>
  <si>
    <t>100-004902</t>
  </si>
  <si>
    <t>513 S 13TH ST, Mt. Vernon, 62864</t>
  </si>
  <si>
    <t>100-005056</t>
  </si>
  <si>
    <t>517 S 13TH ST, Mt. Vernon, 62864</t>
  </si>
  <si>
    <t>100-005300</t>
  </si>
  <si>
    <t>424 S 15TH ST, Mt. Vernon, 62864</t>
  </si>
  <si>
    <t>100-005400</t>
  </si>
  <si>
    <t>1219 CHERRY St, Mt. Vernon, 62864</t>
  </si>
  <si>
    <t>100-005530</t>
  </si>
  <si>
    <t>514 S 13TH ST, Mt. Vernon, 62864</t>
  </si>
  <si>
    <t>100-005620</t>
  </si>
  <si>
    <t>605 S 13TH ST, Mt. Vernon, 62864</t>
  </si>
  <si>
    <t>100-005704</t>
  </si>
  <si>
    <t>612 S 13TH ST, Mt. Vernon, 62864</t>
  </si>
  <si>
    <t>100-006191</t>
  </si>
  <si>
    <t>1301 LOGAN ST, Mt. Vernon, 62864</t>
  </si>
  <si>
    <t>100-006459</t>
  </si>
  <si>
    <t>1219 Logan     , Mt. Vernon, 62864</t>
  </si>
  <si>
    <t>100-006474</t>
  </si>
  <si>
    <t>700 S 13TH ST, Mt. Vernon, 62864</t>
  </si>
  <si>
    <t>100-006480</t>
  </si>
  <si>
    <t>704 S 13TH ST, Mt. Vernon, 62864</t>
  </si>
  <si>
    <t>100-006600</t>
  </si>
  <si>
    <t>1214 PRAIRIE Ave, Mt. Vernon, 62864</t>
  </si>
  <si>
    <t>100-006857</t>
  </si>
  <si>
    <t>1220 LAMAR Ave, Mt. Vernon, 62864</t>
  </si>
  <si>
    <t>100-007109</t>
  </si>
  <si>
    <t>1004 S 13TH St, Mt. Vernon, 62864</t>
  </si>
  <si>
    <t>100-007254</t>
  </si>
  <si>
    <t>1012 S 13TH ST, Mt. Vernon, 62864</t>
  </si>
  <si>
    <t>100-007350</t>
  </si>
  <si>
    <t>1017 S 13TH ST, Mt. Vernon, 62864</t>
  </si>
  <si>
    <t>100-007451</t>
  </si>
  <si>
    <t>1011 S 13TH ST, Mt. Vernon, 62864</t>
  </si>
  <si>
    <t>100-007651</t>
  </si>
  <si>
    <t>915 S 13TH ST, Mt. Vernon, 62864</t>
  </si>
  <si>
    <t>101-095827</t>
  </si>
  <si>
    <t>311 N 9th street   , Mt. Vernon, 62864</t>
  </si>
  <si>
    <t>110-000111</t>
  </si>
  <si>
    <t>410 n 9th street   , Mt. Vernon, 62864</t>
  </si>
  <si>
    <t>110-002400</t>
  </si>
  <si>
    <t>1505 BROADWAY, Mt. Vernon, 62864</t>
  </si>
  <si>
    <t>110-002482</t>
  </si>
  <si>
    <t>1601 BROADWAY, Mt. Vernon, 62864</t>
  </si>
  <si>
    <t>110-002728</t>
  </si>
  <si>
    <t>401 S 15TH ST, Mt. Vernon, 62864</t>
  </si>
  <si>
    <t>110-002842</t>
  </si>
  <si>
    <t>411 S 15TH ST, Mt. Vernon, 62864</t>
  </si>
  <si>
    <t>110-002881</t>
  </si>
  <si>
    <t>413 S 15TH ST, Mt. Vernon, 62864</t>
  </si>
  <si>
    <t>110-003040</t>
  </si>
  <si>
    <t>425 S 15TH ST, Mt. Vernon, 62864</t>
  </si>
  <si>
    <t>110-003089</t>
  </si>
  <si>
    <t>1506 CHERRY St, Mt. Vernon, 62864</t>
  </si>
  <si>
    <t>110-003201</t>
  </si>
  <si>
    <t>1604 CHERRY St, Mt. Vernon, 62864</t>
  </si>
  <si>
    <t>110-003240</t>
  </si>
  <si>
    <t>1603 CHERRY St, Mt. Vernon, 62864</t>
  </si>
  <si>
    <t>110-003400</t>
  </si>
  <si>
    <t>503 S 15TH ST, Mt. Vernon, 62864</t>
  </si>
  <si>
    <t>110-003481</t>
  </si>
  <si>
    <t>511 S 15TH ST, Mt. Vernon, 62864</t>
  </si>
  <si>
    <t>110-003485</t>
  </si>
  <si>
    <t>513 S 15TH ST, Mt. Vernon, 62864</t>
  </si>
  <si>
    <t>110-003565</t>
  </si>
  <si>
    <t>517 S 15TH ST, Mt. Vernon, 62864</t>
  </si>
  <si>
    <t>110-003680</t>
  </si>
  <si>
    <t>603 S 15TH ST, Mt. Vernon, 62864</t>
  </si>
  <si>
    <t>110-003720</t>
  </si>
  <si>
    <t>607 S 15TH ST, Mt. Vernon, 62864</t>
  </si>
  <si>
    <t>110-003771</t>
  </si>
  <si>
    <t>617 S 15TH ST, Mt. Vernon, 62864</t>
  </si>
  <si>
    <t>110-003850</t>
  </si>
  <si>
    <t>615 S 15TH ST, Mt. Vernon, 62864</t>
  </si>
  <si>
    <t>110-003933</t>
  </si>
  <si>
    <t>1501 LAMAR Ave, Mt. Vernon, 62864</t>
  </si>
  <si>
    <t>110-003976</t>
  </si>
  <si>
    <t>709 S 15TH ST, Mt. Vernon, 62864</t>
  </si>
  <si>
    <t>110-004055</t>
  </si>
  <si>
    <t>710 s15th, Mt. Vernon, 62864</t>
  </si>
  <si>
    <t>110-004136</t>
  </si>
  <si>
    <t>704 S 15TH ST, Mt. Vernon, 62864</t>
  </si>
  <si>
    <t>110-004253</t>
  </si>
  <si>
    <t>622 S 15TH ST, Mt. Vernon, 62864</t>
  </si>
  <si>
    <t>110-004290</t>
  </si>
  <si>
    <t>616 S 15TH ST, Mt. Vernon, 62864</t>
  </si>
  <si>
    <t>110-004330</t>
  </si>
  <si>
    <t>612 S 15TH ST, Mt. Vernon, 62864</t>
  </si>
  <si>
    <t>110-004370</t>
  </si>
  <si>
    <t>608 S 15TH ST, Mt. Vernon, 62864</t>
  </si>
  <si>
    <t>110-004410</t>
  </si>
  <si>
    <t>606 S 15TH ST, Mt. Vernon, 62864</t>
  </si>
  <si>
    <t>110-004452</t>
  </si>
  <si>
    <t>600 S 15TH ST, Mt. Vernon, 62864</t>
  </si>
  <si>
    <t>110-004520</t>
  </si>
  <si>
    <t>518 S 15TH St, Mt. Vernon, 62864</t>
  </si>
  <si>
    <t>110-004565</t>
  </si>
  <si>
    <t>516 S 15TH ST, Mt. Vernon, 62864</t>
  </si>
  <si>
    <t>110-004647</t>
  </si>
  <si>
    <t>510 S 15TH ST, Mt. Vernon, 62864</t>
  </si>
  <si>
    <t>110-004920</t>
  </si>
  <si>
    <t>420 S 15TH ST, Mt. Vernon, 62864</t>
  </si>
  <si>
    <t>110-005009</t>
  </si>
  <si>
    <t>412 S 15TH ST, Mt. Vernon, 62864</t>
  </si>
  <si>
    <t>110-005043</t>
  </si>
  <si>
    <t>410 S 15TH ST, Mt. Vernon, 62864</t>
  </si>
  <si>
    <t>110-005150</t>
  </si>
  <si>
    <t>407 S 15TH ST, Mt. Vernon, 62864</t>
  </si>
  <si>
    <t>110-005163</t>
  </si>
  <si>
    <t>400 S 15TH ST, Mt. Vernon, 62864</t>
  </si>
  <si>
    <t>110-005240</t>
  </si>
  <si>
    <t>320 S 15TH ST, Mt. Vernon, 62864</t>
  </si>
  <si>
    <t>110-005326</t>
  </si>
  <si>
    <t>312 S 15TH ST, Mt. Vernon, 62864</t>
  </si>
  <si>
    <t>110-005360</t>
  </si>
  <si>
    <t>308 S 15TH ST, Mt. Vernon, 62864</t>
  </si>
  <si>
    <t>110-005483</t>
  </si>
  <si>
    <t>1316 CASEY Ave, Mt. Vernon, 62864</t>
  </si>
  <si>
    <t>110-005645</t>
  </si>
  <si>
    <t>230 S 15TH ST, Mt. Vernon, 62864</t>
  </si>
  <si>
    <t>110-005765</t>
  </si>
  <si>
    <t>218 S 15TH ST, Mt. Vernon, 62864</t>
  </si>
  <si>
    <t>110-006620</t>
  </si>
  <si>
    <t>1603 BROADWAY, Mt. Vernon, 62864</t>
  </si>
  <si>
    <t>110-007230</t>
  </si>
  <si>
    <t>301 S 17TH ST, Mt. Vernon, 62864</t>
  </si>
  <si>
    <t>120-002680</t>
  </si>
  <si>
    <t>1811 COLLEGE St, Mt. Vernon, 62864</t>
  </si>
  <si>
    <t>120-002720</t>
  </si>
  <si>
    <t>401 S 18TH ST, Mt. Vernon, 62864</t>
  </si>
  <si>
    <t>120-002763</t>
  </si>
  <si>
    <t>407 S 18th, Mt. Vernon, 62864</t>
  </si>
  <si>
    <t>120-002802</t>
  </si>
  <si>
    <t>411 S 18TH St, Mt. Vernon, 62864</t>
  </si>
  <si>
    <t>120-002840</t>
  </si>
  <si>
    <t>413 S 18TH ST, Mt. Vernon, 62864</t>
  </si>
  <si>
    <t>120-002888</t>
  </si>
  <si>
    <t>415 S 18TH ST, Mt. Vernon, 62864</t>
  </si>
  <si>
    <t>120-003001</t>
  </si>
  <si>
    <t>425 S 18TH ST, Mt. Vernon, 62864</t>
  </si>
  <si>
    <t>120-003086</t>
  </si>
  <si>
    <t>1804 CHERRY St, Mt. Vernon, 62864</t>
  </si>
  <si>
    <t>120-003124</t>
  </si>
  <si>
    <t>1809 CHERRY St, Mt. Vernon, 62864</t>
  </si>
  <si>
    <t>120-003241</t>
  </si>
  <si>
    <t>509 S 18TH ST, Mt. Vernon, 62864</t>
  </si>
  <si>
    <t>120-003285</t>
  </si>
  <si>
    <t>513 S 18TH ST, Mt. Vernon, 62864</t>
  </si>
  <si>
    <t>120-003328</t>
  </si>
  <si>
    <t>517 S 18TH ST, Mt. Vernon, 62864</t>
  </si>
  <si>
    <t>120-003529</t>
  </si>
  <si>
    <t>601 S 18TH ST, Mt. Vernon, 62864</t>
  </si>
  <si>
    <t>120-003561</t>
  </si>
  <si>
    <t>605 S 18TH ST, Mt. Vernon, 62864</t>
  </si>
  <si>
    <t>120-003600</t>
  </si>
  <si>
    <t>609 S 18TH ST, Mt. Vernon, 62864</t>
  </si>
  <si>
    <t>120-003611</t>
  </si>
  <si>
    <t>611 south 18 street, Mt. Vernon, 62864</t>
  </si>
  <si>
    <t>120-003642</t>
  </si>
  <si>
    <t>617 S 18TH ST, Mt. Vernon, 62864</t>
  </si>
  <si>
    <t>120-003760</t>
  </si>
  <si>
    <t>629 S 18TH ST, Mt. Vernon, 62864</t>
  </si>
  <si>
    <t>120-003858</t>
  </si>
  <si>
    <t>705 S 18TH ST, Mt. Vernon, 62864</t>
  </si>
  <si>
    <t>120-003880</t>
  </si>
  <si>
    <t>707 S 18TH ST, Mt. Vernon, 62864</t>
  </si>
  <si>
    <t>120-003925</t>
  </si>
  <si>
    <t>711 S 18TH St, Mt. Vernon, 62864</t>
  </si>
  <si>
    <t>120-004049</t>
  </si>
  <si>
    <t>717 S 18TH ST, Mt. Vernon, 62864</t>
  </si>
  <si>
    <t>120-004089</t>
  </si>
  <si>
    <t>721 S 18TH ST, Mt. Vernon, 62864</t>
  </si>
  <si>
    <t>120-004123</t>
  </si>
  <si>
    <t>725 S 18TH ST, Mt. Vernon, 62864</t>
  </si>
  <si>
    <t>120-004167</t>
  </si>
  <si>
    <t>729 S 18TH ST, Mt. Vernon, 62864</t>
  </si>
  <si>
    <t>120-004327</t>
  </si>
  <si>
    <t>801 s 18th st, Mt. Vernon, 62864</t>
  </si>
  <si>
    <t>120-004360</t>
  </si>
  <si>
    <t>803 S 18TH ST, Mt. Vernon, 62864</t>
  </si>
  <si>
    <t>120-004402</t>
  </si>
  <si>
    <t>811 S 18TH ST, Mt. Vernon, 62864</t>
  </si>
  <si>
    <t>120-004529</t>
  </si>
  <si>
    <t>817 S 18TH ST, Mt. Vernon, 62864</t>
  </si>
  <si>
    <t>120-004966</t>
  </si>
  <si>
    <t>816 S 18TH ST, Mt. Vernon, 62864</t>
  </si>
  <si>
    <t>120-005081</t>
  </si>
  <si>
    <t>1711 CONGER Ave, Mt. Vernon, 62864</t>
  </si>
  <si>
    <t>120-005160</t>
  </si>
  <si>
    <t>1708 CONGER Ave, Mt. Vernon, 62864</t>
  </si>
  <si>
    <t>120-005206</t>
  </si>
  <si>
    <t>724 S 18TH St, Mt. Vernon, 62864</t>
  </si>
  <si>
    <t>120-005249</t>
  </si>
  <si>
    <t>720 S 18TH ST, Mt. Vernon, 62864</t>
  </si>
  <si>
    <t>120-005280</t>
  </si>
  <si>
    <t>716 S 18TH ST, Mt. Vernon, 62864</t>
  </si>
  <si>
    <t>120-005324</t>
  </si>
  <si>
    <t>712 S 18TH ST, Mt. Vernon, 62864</t>
  </si>
  <si>
    <t>120-005340</t>
  </si>
  <si>
    <t>708 S 18TH ST, Mt. Vernon, 62864</t>
  </si>
  <si>
    <t>120-005487</t>
  </si>
  <si>
    <t>1715 LAMAR Ave, Mt. Vernon, 62864</t>
  </si>
  <si>
    <t>120-005560</t>
  </si>
  <si>
    <t>628 S 18TH ST, Mt. Vernon, 62864</t>
  </si>
  <si>
    <t>120-005607</t>
  </si>
  <si>
    <t>624 S 18TH ST, Mt. Vernon, 62864</t>
  </si>
  <si>
    <t>120-005687</t>
  </si>
  <si>
    <t>616 S 18TH St, Mt. Vernon, 62864</t>
  </si>
  <si>
    <t>120-005763</t>
  </si>
  <si>
    <t>612 S 18TH St, Mt. Vernon, 62864</t>
  </si>
  <si>
    <t>120-005800</t>
  </si>
  <si>
    <t>608 S 18TH ST, Mt. Vernon, 62864</t>
  </si>
  <si>
    <t>120-005880</t>
  </si>
  <si>
    <t>600 S 18TH ST, Mt. Vernon, 62864</t>
  </si>
  <si>
    <t>120-005921</t>
  </si>
  <si>
    <t>1712 LOGAN ST, Mt. Vernon, 62864</t>
  </si>
  <si>
    <t>120-005960</t>
  </si>
  <si>
    <t>524 s 18th, Mt. Vernon, 62864</t>
  </si>
  <si>
    <t>120-006007</t>
  </si>
  <si>
    <t>520 S 18TH ST, Mt. Vernon, 62864</t>
  </si>
  <si>
    <t>120-006040</t>
  </si>
  <si>
    <t>516 S 18TH ST, Mt. Vernon, 62864</t>
  </si>
  <si>
    <t>120-006085</t>
  </si>
  <si>
    <t>510 S 18TH ST, Mt. Vernon, 62864</t>
  </si>
  <si>
    <t>120-006127</t>
  </si>
  <si>
    <t>508 S 18TH ST, Mt. Vernon, 62864</t>
  </si>
  <si>
    <t>120-006281</t>
  </si>
  <si>
    <t>502 S 18TH ST, Mt. Vernon, 62864</t>
  </si>
  <si>
    <t>120-006326</t>
  </si>
  <si>
    <t>1723 CHERRY St, Mt. Vernon, 62864</t>
  </si>
  <si>
    <t>120-006400</t>
  </si>
  <si>
    <t>1716 CHERRY St, Mt. Vernon, 62864</t>
  </si>
  <si>
    <t>120-006440</t>
  </si>
  <si>
    <t>1718 CHERRY St, Mt. Vernon, 62864</t>
  </si>
  <si>
    <t>120-006560</t>
  </si>
  <si>
    <t>424 S 18TH ST, Mt. Vernon, 62864</t>
  </si>
  <si>
    <t>120-006603</t>
  </si>
  <si>
    <t>420 S 18TH ST, Mt. Vernon, 62864</t>
  </si>
  <si>
    <t>120-006645</t>
  </si>
  <si>
    <t>416 S 18TH ST, Mt. Vernon, 62864</t>
  </si>
  <si>
    <t>120-006680</t>
  </si>
  <si>
    <t>412 s 18th st, Mt. Vernon, 62864</t>
  </si>
  <si>
    <t>120-006685</t>
  </si>
  <si>
    <t>410 S 18TH St, Mt. Vernon, 62864</t>
  </si>
  <si>
    <t>120-006690</t>
  </si>
  <si>
    <t>1829 BROADWAY, Mt. Vernon, 62864</t>
  </si>
  <si>
    <t>120-007034</t>
  </si>
  <si>
    <t>1704 CASEY Ave, Mt. Vernon, 62864</t>
  </si>
  <si>
    <t>130-002049</t>
  </si>
  <si>
    <t>211 S 19TH ST, Mt. Vernon, 62864</t>
  </si>
  <si>
    <t>130-002087</t>
  </si>
  <si>
    <t>219 S 19TH St # 2, Mt. Vernon, 62864</t>
  </si>
  <si>
    <t>130-002129</t>
  </si>
  <si>
    <t>219 S 19TH St # 1, Mt. Vernon, 62864</t>
  </si>
  <si>
    <t>130-002245</t>
  </si>
  <si>
    <t>301 S 19TH ST, Mt. Vernon, 62864</t>
  </si>
  <si>
    <t>130-002282</t>
  </si>
  <si>
    <t>307 S 19TH ST, Mt. Vernon, 62864</t>
  </si>
  <si>
    <t>130-002363</t>
  </si>
  <si>
    <t>315 s 19th st, Mt. Vernon, 62864</t>
  </si>
  <si>
    <t>130-002406</t>
  </si>
  <si>
    <t>317 S 19th St   , Mt. Vernon, 62864</t>
  </si>
  <si>
    <t>130-002445</t>
  </si>
  <si>
    <t>321 S 19TH ST, Mt. Vernon, 62864</t>
  </si>
  <si>
    <t>130-002480</t>
  </si>
  <si>
    <t>1909 COLLEGE St, Mt. Vernon, 62864</t>
  </si>
  <si>
    <t>130-002527</t>
  </si>
  <si>
    <t>1911 COLLEGE St, Mt. Vernon, 62864</t>
  </si>
  <si>
    <t>130-002562</t>
  </si>
  <si>
    <t>403 S 19TH ST, Mt. Vernon, 62864</t>
  </si>
  <si>
    <t>130-002601</t>
  </si>
  <si>
    <t>405 S 19TH ST, Mt. Vernon, 62864</t>
  </si>
  <si>
    <t>130-002642</t>
  </si>
  <si>
    <t>417 S 19TH ST, Mt. Vernon, 62864</t>
  </si>
  <si>
    <t>130-002689</t>
  </si>
  <si>
    <t>419 S 19TH ST, Mt. Vernon, 62864</t>
  </si>
  <si>
    <t>130-002721</t>
  </si>
  <si>
    <t>427 S 19th St   , Mt. Vernon, 62864</t>
  </si>
  <si>
    <t>130-002762</t>
  </si>
  <si>
    <t>429 S 19TH ST, Mt. Vernon, 62864</t>
  </si>
  <si>
    <t>130-002805</t>
  </si>
  <si>
    <t>431 S 19TH ST, Mt. Vernon, 62864</t>
  </si>
  <si>
    <t>130-002840</t>
  </si>
  <si>
    <t>1912 CHERRY St, Mt. Vernon, 62864</t>
  </si>
  <si>
    <t>130-003001</t>
  </si>
  <si>
    <t>517 S 19TH ST, Mt. Vernon, 62864</t>
  </si>
  <si>
    <t>130-003042</t>
  </si>
  <si>
    <t>521 S 19TH ST, Mt. Vernon, 62864</t>
  </si>
  <si>
    <t>130-003083</t>
  </si>
  <si>
    <t>525 S 19TH ST, Mt. Vernon, 62864</t>
  </si>
  <si>
    <t>130-003166</t>
  </si>
  <si>
    <t>1904 Logan Street, Mt. Vernon, 62864</t>
  </si>
  <si>
    <t>130-003246</t>
  </si>
  <si>
    <t>603 S 19TH ST, Mt. Vernon, 62864</t>
  </si>
  <si>
    <t>130-003282</t>
  </si>
  <si>
    <t>609 S 19TH ST, Mt. Vernon, 62864</t>
  </si>
  <si>
    <t>130-003400</t>
  </si>
  <si>
    <t>619 S 19TH ST, Mt. Vernon, 62864</t>
  </si>
  <si>
    <t>130-003448</t>
  </si>
  <si>
    <t>625 S 19TH ST, Mt. Vernon, 62864</t>
  </si>
  <si>
    <t>130-003562</t>
  </si>
  <si>
    <t>1905 LAMAR Ave, Mt. Vernon, 62864</t>
  </si>
  <si>
    <t>130-003602</t>
  </si>
  <si>
    <t>701 S. 19th Street, Mt. Vernon, 62864</t>
  </si>
  <si>
    <t>130-003645</t>
  </si>
  <si>
    <t>705 S 19TH ST, Mt. Vernon, 62864</t>
  </si>
  <si>
    <t>130-003688</t>
  </si>
  <si>
    <t>709 S 19TH ST, Mt. Vernon, 62864</t>
  </si>
  <si>
    <t>130-003720</t>
  </si>
  <si>
    <t>711 S 19TH ST, Mt. Vernon, 62864</t>
  </si>
  <si>
    <t>130-003760</t>
  </si>
  <si>
    <t>713 S 19TH ST, Mt. Vernon, 62864</t>
  </si>
  <si>
    <t>130-004040</t>
  </si>
  <si>
    <t>1917 CONGER Ave, Mt. Vernon, 62864</t>
  </si>
  <si>
    <t>130-004208</t>
  </si>
  <si>
    <t>815 S 19TH ST, Mt. Vernon, 62864</t>
  </si>
  <si>
    <t>130-004241</t>
  </si>
  <si>
    <t>817 S 19TH ST, Mt. Vernon, 62864</t>
  </si>
  <si>
    <t>130-004282</t>
  </si>
  <si>
    <t>821 S 19TH ST, Mt. Vernon, 62864</t>
  </si>
  <si>
    <t>130-004404</t>
  </si>
  <si>
    <t>835 S 19TH St, Mt. Vernon, 62864</t>
  </si>
  <si>
    <t>130-004481</t>
  </si>
  <si>
    <t>1912 PERKINS Ave, Mt. Vernon, 62864</t>
  </si>
  <si>
    <t>130-004604</t>
  </si>
  <si>
    <t>901 S 20TH ST, Mt. Vernon, 62864</t>
  </si>
  <si>
    <t>130-004647</t>
  </si>
  <si>
    <t>903 S 20TH ST, Mt. Vernon, 62864</t>
  </si>
  <si>
    <t>130-004688</t>
  </si>
  <si>
    <t>905 S 20TH ST, Mt. Vernon, 62864</t>
  </si>
  <si>
    <t>130-004726</t>
  </si>
  <si>
    <t>909 S 20TH ST, Mt. Vernon, 62864</t>
  </si>
  <si>
    <t>130-004765</t>
  </si>
  <si>
    <t>911 S 20TH ST, Mt. Vernon, 62864</t>
  </si>
  <si>
    <t>130-004800</t>
  </si>
  <si>
    <t>913 S 20th st, Mt. Vernon, 62864</t>
  </si>
  <si>
    <t>130-004841</t>
  </si>
  <si>
    <t>915 S 20TH ST, Mt. Vernon, 62864</t>
  </si>
  <si>
    <t>130-004889</t>
  </si>
  <si>
    <t>2002 HERBERT St, Mt. Vernon, 62864</t>
  </si>
  <si>
    <t>130-004923</t>
  </si>
  <si>
    <t>2005 Herbert St, Mt. Vernon, 62864</t>
  </si>
  <si>
    <t>130-004961</t>
  </si>
  <si>
    <t>1001 S 20TH ST, Mt. Vernon, 62864</t>
  </si>
  <si>
    <t>130-005003</t>
  </si>
  <si>
    <t>1003 S 20TH ST, Mt. Vernon, 62864</t>
  </si>
  <si>
    <t>130-005046</t>
  </si>
  <si>
    <t>1005 S 20TH ST, Mt. Vernon, 62864</t>
  </si>
  <si>
    <t>130-005082</t>
  </si>
  <si>
    <t>1007 South 20th Street, Mt. Vernon, 62864</t>
  </si>
  <si>
    <t>130-005123</t>
  </si>
  <si>
    <t>1009 S 20TH ST, Mt. Vernon, 62864</t>
  </si>
  <si>
    <t>130-005169</t>
  </si>
  <si>
    <t>1017 S 20TH ST, Mt. Vernon, 62864</t>
  </si>
  <si>
    <t>130-005285</t>
  </si>
  <si>
    <t>1004 S 20TH ST, Mt. Vernon, 62864</t>
  </si>
  <si>
    <t>130-005327</t>
  </si>
  <si>
    <t>1002 S 20TH ST, Mt. Vernon, 62864</t>
  </si>
  <si>
    <t>130-005360</t>
  </si>
  <si>
    <t>1000 S 20TH ST, Mt. Vernon, 62864</t>
  </si>
  <si>
    <t>130-005400</t>
  </si>
  <si>
    <t>1905 HERBERT St, Mt. Vernon, 62864</t>
  </si>
  <si>
    <t>130-005446</t>
  </si>
  <si>
    <t>1903 HERBERT St, Mt. Vernon, 62864</t>
  </si>
  <si>
    <t>130-005562</t>
  </si>
  <si>
    <t>838 S 19TH ST, Mt. Vernon, 62864</t>
  </si>
  <si>
    <t>130-005723</t>
  </si>
  <si>
    <t>828 S 19TH ST, Mt. Vernon, 62864</t>
  </si>
  <si>
    <t>130-005765</t>
  </si>
  <si>
    <t>818.5 s 19th st, Mt. Vernon, 62864</t>
  </si>
  <si>
    <t>130-005802</t>
  </si>
  <si>
    <t>816 S 19TH St, Mt. Vernon, 62864</t>
  </si>
  <si>
    <t>130-005888</t>
  </si>
  <si>
    <t>808 south 19th Street, Mt. Vernon, 62864</t>
  </si>
  <si>
    <t>130-005920</t>
  </si>
  <si>
    <t>804 S 19TH ST, Mt. Vernon, 62864</t>
  </si>
  <si>
    <t>130-005968</t>
  </si>
  <si>
    <t>802 S 19TH ST, Mt. Vernon, 62864</t>
  </si>
  <si>
    <t>130-006000</t>
  </si>
  <si>
    <t>728 S 19TH ST, Mt. Vernon, 62864</t>
  </si>
  <si>
    <t>130-006082</t>
  </si>
  <si>
    <t>720 S 19TH ST, Mt. Vernon, 62864</t>
  </si>
  <si>
    <t>130-006122</t>
  </si>
  <si>
    <t>716 S 19TH ST, Mt. Vernon, 62864</t>
  </si>
  <si>
    <t>130-006162</t>
  </si>
  <si>
    <t>712 S 19TH ST, Mt. Vernon, 62864</t>
  </si>
  <si>
    <t>130-006207</t>
  </si>
  <si>
    <t>708 south 19th Street, Mt. Vernon, 62864</t>
  </si>
  <si>
    <t>130-006246</t>
  </si>
  <si>
    <t>704 S 19TH ST, Mt. Vernon, 62864</t>
  </si>
  <si>
    <t>130-006369</t>
  </si>
  <si>
    <t>1815 LAMAR Ave, Mt. Vernon, 62864</t>
  </si>
  <si>
    <t>130-006407</t>
  </si>
  <si>
    <t>628 S 19TH ST, Mt. Vernon, 62864</t>
  </si>
  <si>
    <t>130-006523</t>
  </si>
  <si>
    <t>616 S 19TH St, Mt. Vernon, 62864</t>
  </si>
  <si>
    <t>130-006560</t>
  </si>
  <si>
    <t>612 S 19TH ST, Mt. Vernon, 62864</t>
  </si>
  <si>
    <t>130-006606</t>
  </si>
  <si>
    <t>608 S 19TH ST, Mt. Vernon, 62864</t>
  </si>
  <si>
    <t>130-006640</t>
  </si>
  <si>
    <t>604 S 19TH ST, Mt. Vernon, 62864</t>
  </si>
  <si>
    <t>130-006688</t>
  </si>
  <si>
    <t>600 S 19TH St, Mt. Vernon, 62864</t>
  </si>
  <si>
    <t>130-006765</t>
  </si>
  <si>
    <t>526 S 19TH ST, Mt. Vernon, 62864</t>
  </si>
  <si>
    <t>130-006801</t>
  </si>
  <si>
    <t>520 S 19TH ST, Mt. Vernon, 62864</t>
  </si>
  <si>
    <t>130-006888</t>
  </si>
  <si>
    <t>512 S 19TH ST, Mt. Vernon, 62864</t>
  </si>
  <si>
    <t>130-006922</t>
  </si>
  <si>
    <t>508 S 19TH ST, Mt. Vernon, 62864</t>
  </si>
  <si>
    <t>130-006963</t>
  </si>
  <si>
    <t>504 S 19TH ST, Mt. Vernon, 62864</t>
  </si>
  <si>
    <t>130-007001</t>
  </si>
  <si>
    <t>500 S 19th Street   , Mt. Vernon, 62864</t>
  </si>
  <si>
    <t>130-007082</t>
  </si>
  <si>
    <t>1820 CHERRY St, Mt. Vernon, 62864</t>
  </si>
  <si>
    <t>130-007123</t>
  </si>
  <si>
    <t>432 S 19TH ST, Mt. Vernon, 62864</t>
  </si>
  <si>
    <t>130-007160</t>
  </si>
  <si>
    <t>428 S 19TH ST, Mt. Vernon, 62864</t>
  </si>
  <si>
    <t>130-007201</t>
  </si>
  <si>
    <t>426 S 19TH ST, Mt. Vernon, 62864</t>
  </si>
  <si>
    <t>130-007288</t>
  </si>
  <si>
    <t>416 S 19TH ST, Mt. Vernon, 62864</t>
  </si>
  <si>
    <t>130-007325</t>
  </si>
  <si>
    <t>412 S 19TH ST, Mt. Vernon, 62864</t>
  </si>
  <si>
    <t>130-007366</t>
  </si>
  <si>
    <t>408 S 19TH ST, Mt. Vernon, 62864</t>
  </si>
  <si>
    <t>130-007405</t>
  </si>
  <si>
    <t>404 S 19TH ST, Mt. Vernon, 62864</t>
  </si>
  <si>
    <t>130-007445</t>
  </si>
  <si>
    <t>400 S 19TH ST, Mt. Vernon, 62864</t>
  </si>
  <si>
    <t>130-007820</t>
  </si>
  <si>
    <t>140-002001</t>
  </si>
  <si>
    <t>1501 LOGAN ST, Mt. Vernon, 62864</t>
  </si>
  <si>
    <t>140-002081</t>
  </si>
  <si>
    <t>600 S 16TH ST, Mt. Vernon, 62864</t>
  </si>
  <si>
    <t>140-002121</t>
  </si>
  <si>
    <t>601 S 16TH ST, Mt. Vernon, 62864</t>
  </si>
  <si>
    <t>140-002164</t>
  </si>
  <si>
    <t>602 S 16TH ST, Mt. Vernon, 62864</t>
  </si>
  <si>
    <t>140-002205</t>
  </si>
  <si>
    <t>603 S 16TH ST, Mt. Vernon, 62864</t>
  </si>
  <si>
    <t>140-002289</t>
  </si>
  <si>
    <t>607 S 16TH ST, Mt. Vernon, 62864</t>
  </si>
  <si>
    <t>140-002321</t>
  </si>
  <si>
    <t>604 S 16TH ST, Mt. Vernon, 62864</t>
  </si>
  <si>
    <t>140-002367</t>
  </si>
  <si>
    <t>612 S 16TH ST, Mt. Vernon, 62864</t>
  </si>
  <si>
    <t>140-002406</t>
  </si>
  <si>
    <t>616 S 16TH ST, Mt. Vernon, 62864</t>
  </si>
  <si>
    <t>140-002444</t>
  </si>
  <si>
    <t>613 S 16TH ST, Mt. Vernon, 62864</t>
  </si>
  <si>
    <t>140-002520</t>
  </si>
  <si>
    <t>620 S 16TH ST, Mt. Vernon, 62864</t>
  </si>
  <si>
    <t>140-002564</t>
  </si>
  <si>
    <t>1505 LAMAR Ave, Mt. Vernon, 62864</t>
  </si>
  <si>
    <t>140-002601</t>
  </si>
  <si>
    <t>1507 LAMAR Ave, Mt. Vernon, 62864</t>
  </si>
  <si>
    <t>140-002645</t>
  </si>
  <si>
    <t>1521 LAMAR Ave, Mt. Vernon, 62864</t>
  </si>
  <si>
    <t>140-002682</t>
  </si>
  <si>
    <t>1601 LAMAR Ave, Mt. Vernon, 62864</t>
  </si>
  <si>
    <t>140-002722</t>
  </si>
  <si>
    <t>1605 LAMAR Ave, Mt. Vernon, 62864</t>
  </si>
  <si>
    <t>140-002763</t>
  </si>
  <si>
    <t>621 S 16TH ST, Mt. Vernon, 62864</t>
  </si>
  <si>
    <t>140-002807</t>
  </si>
  <si>
    <t>628 S 17TH ST, Mt. Vernon, 62864</t>
  </si>
  <si>
    <t>140-002920</t>
  </si>
  <si>
    <t>616 S 17TH ST, Mt. Vernon, 62864</t>
  </si>
  <si>
    <t>140-002961</t>
  </si>
  <si>
    <t>608 S 17th St   , Mt. Vernon, 62864</t>
  </si>
  <si>
    <t>140-003007</t>
  </si>
  <si>
    <t>1600 LOGAN ST, Mt. Vernon, 62864</t>
  </si>
  <si>
    <t>140-003047</t>
  </si>
  <si>
    <t>528 S 17TH ST, Mt. Vernon, 62864</t>
  </si>
  <si>
    <t>140-003086</t>
  </si>
  <si>
    <t>524 S 17TH ST, Mt. Vernon, 62864</t>
  </si>
  <si>
    <t>140-003165</t>
  </si>
  <si>
    <t>516 S 17th St, Mt. Vernon, 62864</t>
  </si>
  <si>
    <t>140-003242</t>
  </si>
  <si>
    <t>508 S 17TH ST, Mt. Vernon, 62864</t>
  </si>
  <si>
    <t>140-003287</t>
  </si>
  <si>
    <t>506 S 17TH ST, Mt. Vernon, 62864</t>
  </si>
  <si>
    <t>140-003350</t>
  </si>
  <si>
    <t>424 S 17TH ST, Mt. Vernon, 62864</t>
  </si>
  <si>
    <t>140-003446</t>
  </si>
  <si>
    <t>414 S 17TH ST, Mt. Vernon, 62864</t>
  </si>
  <si>
    <t>140-003488</t>
  </si>
  <si>
    <t>412 S 17TH ST, Mt. Vernon, 62864</t>
  </si>
  <si>
    <t>140-003523</t>
  </si>
  <si>
    <t>408 South 17th st., Mt. Vernon, 62864</t>
  </si>
  <si>
    <t>140-003561</t>
  </si>
  <si>
    <t>404 S 17TH ST, Mt. Vernon, 62864</t>
  </si>
  <si>
    <t>140-003680</t>
  </si>
  <si>
    <t>409 S 17TH ST, Mt. Vernon, 62864</t>
  </si>
  <si>
    <t>140-003723</t>
  </si>
  <si>
    <t>413 S 17TH ST, Mt. Vernon, 62864</t>
  </si>
  <si>
    <t>140-003760</t>
  </si>
  <si>
    <t>415 S 17TH ST, Mt. Vernon, 62864</t>
  </si>
  <si>
    <t>140-003804</t>
  </si>
  <si>
    <t>417 S 17TH ST, Mt. Vernon, 62864</t>
  </si>
  <si>
    <t>140-003843</t>
  </si>
  <si>
    <t>421 S 17TH St, Mt. Vernon, 62864</t>
  </si>
  <si>
    <t>140-003921</t>
  </si>
  <si>
    <t>425 S 17TH ST, Mt. Vernon, 62864</t>
  </si>
  <si>
    <t>140-003936</t>
  </si>
  <si>
    <t>1701 CHERRY St, Mt. Vernon, 62864</t>
  </si>
  <si>
    <t>140-004000</t>
  </si>
  <si>
    <t>505 S 17TH St, Mt. Vernon, 62864</t>
  </si>
  <si>
    <t>140-004048</t>
  </si>
  <si>
    <t>509 S 17TH ST, Mt. Vernon, 62864</t>
  </si>
  <si>
    <t>140-004091</t>
  </si>
  <si>
    <t>511 S 17TH ST, Mt. Vernon, 62864</t>
  </si>
  <si>
    <t>140-004092</t>
  </si>
  <si>
    <t>511.5 S 17TH ST, Mt. Vernon, 62864</t>
  </si>
  <si>
    <t>140-004100</t>
  </si>
  <si>
    <t>512 S 17TH ST, Mt. Vernon, 62864</t>
  </si>
  <si>
    <t>140-004202</t>
  </si>
  <si>
    <t>517 S 17TH ST, Mt. Vernon, 62864</t>
  </si>
  <si>
    <t>140-004240</t>
  </si>
  <si>
    <t>529 S 17TH ST, Mt. Vernon, 62864</t>
  </si>
  <si>
    <t>140-004369</t>
  </si>
  <si>
    <t>601 S 17TH St, Mt. Vernon, 62864</t>
  </si>
  <si>
    <t>140-004406</t>
  </si>
  <si>
    <t>605 S 17TH ST, Mt. Vernon, 62864</t>
  </si>
  <si>
    <t>140-004486</t>
  </si>
  <si>
    <t>613 S 17TH ST, Mt. Vernon, 62864</t>
  </si>
  <si>
    <t>140-004522</t>
  </si>
  <si>
    <t>617 S 17TH ST, Mt. Vernon, 62864</t>
  </si>
  <si>
    <t>140-004560</t>
  </si>
  <si>
    <t>621 S 17TH ST, Mt. Vernon, 62864</t>
  </si>
  <si>
    <t>140-004684</t>
  </si>
  <si>
    <t>701 S 17TH ST, Mt. Vernon, 62864</t>
  </si>
  <si>
    <t>140-004764</t>
  </si>
  <si>
    <t>707 S 17TH ST, Mt. Vernon, 62864</t>
  </si>
  <si>
    <t>140-004841</t>
  </si>
  <si>
    <t>717 S 17TH ST, Mt. Vernon, 62864</t>
  </si>
  <si>
    <t>140-004920</t>
  </si>
  <si>
    <t>725 S 17TH ST, Mt. Vernon, 62864</t>
  </si>
  <si>
    <t>140-005080</t>
  </si>
  <si>
    <t>702 S 17TH St, Mt. Vernon, 62864</t>
  </si>
  <si>
    <t>140-005120</t>
  </si>
  <si>
    <t>704 south 17th street, Mt. Vernon, 62864</t>
  </si>
  <si>
    <t>140-005162</t>
  </si>
  <si>
    <t>706 S 17TH ST, Mt. Vernon, 62864</t>
  </si>
  <si>
    <t>140-005202</t>
  </si>
  <si>
    <t>718 S 17TH ST, Mt. Vernon, 62864</t>
  </si>
  <si>
    <t>140-005288</t>
  </si>
  <si>
    <t>728 S 17TH ST, Mt. Vernon, 62864</t>
  </si>
  <si>
    <t>140-005327</t>
  </si>
  <si>
    <t>725 S 15TH ST, Mt. Vernon, 62864</t>
  </si>
  <si>
    <t>140-005363</t>
  </si>
  <si>
    <t>723 S 15TH ST, Mt. Vernon, 62864</t>
  </si>
  <si>
    <t>140-005401</t>
  </si>
  <si>
    <t>719 S 15TH ST, Mt. Vernon, 62864</t>
  </si>
  <si>
    <t>140-005447</t>
  </si>
  <si>
    <t>721 S 15TH ST, Mt. Vernon, 62864</t>
  </si>
  <si>
    <t>140-005488</t>
  </si>
  <si>
    <t>717 S 15TH ST, Mt. Vernon, 62864</t>
  </si>
  <si>
    <t>140-005885</t>
  </si>
  <si>
    <t>808 S 17TH ST, Mt. Vernon, 62864</t>
  </si>
  <si>
    <t>140-005920</t>
  </si>
  <si>
    <t>816 S 17TH ST, Mt. Vernon, 62864</t>
  </si>
  <si>
    <t>140-006007</t>
  </si>
  <si>
    <t>805 S 17TH ST, Mt. Vernon, 62864</t>
  </si>
  <si>
    <t>140-006043</t>
  </si>
  <si>
    <t>809 S 17TH ST, Mt. Vernon, 62864</t>
  </si>
  <si>
    <t>140-006080</t>
  </si>
  <si>
    <t>813 S 17TH ST, Mt. Vernon, 62864</t>
  </si>
  <si>
    <t>140-006163</t>
  </si>
  <si>
    <t>821 S 17TH ST, Mt. Vernon, 62864</t>
  </si>
  <si>
    <t>140-006206</t>
  </si>
  <si>
    <t>825 S 17TH ST, Mt. Vernon, 62864</t>
  </si>
  <si>
    <t>140-006245</t>
  </si>
  <si>
    <t>1708 PERKINS Ave, Mt. Vernon, 62864</t>
  </si>
  <si>
    <t>140-006280</t>
  </si>
  <si>
    <t>1716 PERKINS Ave, Mt. Vernon, 62864</t>
  </si>
  <si>
    <t>140-006324</t>
  </si>
  <si>
    <t>1703 PERKINS Ave, Mt. Vernon, 62864</t>
  </si>
  <si>
    <t>140-006360</t>
  </si>
  <si>
    <t>1701 PERKINS Ave, Mt. Vernon, 62864</t>
  </si>
  <si>
    <t>140-006482</t>
  </si>
  <si>
    <t>1607 PERKINS Ave, Mt. Vernon, 62864</t>
  </si>
  <si>
    <t>140-006780</t>
  </si>
  <si>
    <t>140-006910</t>
  </si>
  <si>
    <t>1017 S 17TH ST, Mt. Vernon, 62864</t>
  </si>
  <si>
    <t>140-006929</t>
  </si>
  <si>
    <t>1021 S 17TH ST, Mt. Vernon, 62864</t>
  </si>
  <si>
    <t>140-006967</t>
  </si>
  <si>
    <t>1023 S 17TH ST, Mt. Vernon, 62864</t>
  </si>
  <si>
    <t>140-007043</t>
  </si>
  <si>
    <t>1022 S.17th st., Mt. Vernon, 62864</t>
  </si>
  <si>
    <t>140-007081</t>
  </si>
  <si>
    <t>1025 S 17TH ST, Mt. Vernon, 62864</t>
  </si>
  <si>
    <t>140-007122</t>
  </si>
  <si>
    <t>1029 S 17TH ST, Mt. Vernon, 62864</t>
  </si>
  <si>
    <t>140-007167</t>
  </si>
  <si>
    <t>1031 S 17TH ST, Mt. Vernon, 62864</t>
  </si>
  <si>
    <t>140-007204</t>
  </si>
  <si>
    <t>1033 S 17TH ST, Mt. Vernon, 62864</t>
  </si>
  <si>
    <t>140-007240</t>
  </si>
  <si>
    <t>1035 S 17TH ST, Mt. Vernon, 62864</t>
  </si>
  <si>
    <t>140-007260</t>
  </si>
  <si>
    <t>1110 S 17TH ST, Mt. Vernon, 62864</t>
  </si>
  <si>
    <t>140-007320</t>
  </si>
  <si>
    <t>1624 Forest Ave    , Mt. Vernon, 62864</t>
  </si>
  <si>
    <t>140-007408</t>
  </si>
  <si>
    <t>1619 FOREST Ave, Mt. Vernon, 62864</t>
  </si>
  <si>
    <t>140-007640</t>
  </si>
  <si>
    <t>1702 FOREST Ave, Mt. Vernon, 62864</t>
  </si>
  <si>
    <t>140-007650</t>
  </si>
  <si>
    <t>1801 FOREST Ave, Mt. Vernon, 62864</t>
  </si>
  <si>
    <t>140-007680</t>
  </si>
  <si>
    <t>140-007721</t>
  </si>
  <si>
    <t>1815 FOREST Ave, Mt. Vernon, 62864</t>
  </si>
  <si>
    <t>140-007850</t>
  </si>
  <si>
    <t>1002 S 19TH ST, Mt. Vernon, 62864</t>
  </si>
  <si>
    <t>140-008040</t>
  </si>
  <si>
    <t>1802 FOREST Ave, Mt. Vernon, 62864</t>
  </si>
  <si>
    <t>140-008080</t>
  </si>
  <si>
    <t>1319 S 18TH St, Mt. Vernon, 62864</t>
  </si>
  <si>
    <t>140-008120</t>
  </si>
  <si>
    <t>1722 FOREST Ave, Mt. Vernon, 62864</t>
  </si>
  <si>
    <t>140-008163</t>
  </si>
  <si>
    <t>1318 S 18TH ST, Mt. Vernon, 62864</t>
  </si>
  <si>
    <t>140-008200</t>
  </si>
  <si>
    <t>1317 S 18TH ST, Mt. Vernon, 62864</t>
  </si>
  <si>
    <t>140-008282</t>
  </si>
  <si>
    <t>1313 S 18TH ST, Mt. Vernon, 62864</t>
  </si>
  <si>
    <t>140-008448</t>
  </si>
  <si>
    <t>1311 S 18TH ST, Mt. Vernon, 62864</t>
  </si>
  <si>
    <t>140-008577</t>
  </si>
  <si>
    <t>1307  s 18, Mt. Vernon, 62864</t>
  </si>
  <si>
    <t>140-008600</t>
  </si>
  <si>
    <t>1303 S 18TH ST, Mt. Vernon, 62864</t>
  </si>
  <si>
    <t>140-008843</t>
  </si>
  <si>
    <t>1305 S 16TH ST, Mt. Vernon, 62864</t>
  </si>
  <si>
    <t>140-008884</t>
  </si>
  <si>
    <t>1301 S 16th St   , Mt. Vernon, 62864</t>
  </si>
  <si>
    <t>140-009043</t>
  </si>
  <si>
    <t>1525 HERBERT St, Mt. Vernon, 62864</t>
  </si>
  <si>
    <t>140-009160</t>
  </si>
  <si>
    <t>1210 S 16TH ST, Mt. Vernon, 62864</t>
  </si>
  <si>
    <t>140-009245</t>
  </si>
  <si>
    <t>1206 S 16TH ST, Mt. Vernon, 62864</t>
  </si>
  <si>
    <t>140-009369</t>
  </si>
  <si>
    <t>1204 S 16TH ST, Mt. Vernon, 62864</t>
  </si>
  <si>
    <t>140-009406</t>
  </si>
  <si>
    <t>1205 S 15TH ST, Mt. Vernon, 62864</t>
  </si>
  <si>
    <t>140-009480</t>
  </si>
  <si>
    <t>1512 PERKINS Ave, Mt. Vernon, 62864</t>
  </si>
  <si>
    <t>150-002002</t>
  </si>
  <si>
    <t>2 LYONS CT, Mt. Vernon, 62864</t>
  </si>
  <si>
    <t>150-002063</t>
  </si>
  <si>
    <t>4 LYONS CT, Mt. Vernon, 62864</t>
  </si>
  <si>
    <t>150-002095</t>
  </si>
  <si>
    <t>5 LYONS Ct, Mt. Vernon, 62864</t>
  </si>
  <si>
    <t>150-002128</t>
  </si>
  <si>
    <t>1A Neal Dr    , Mt. Vernon, 62864</t>
  </si>
  <si>
    <t>150-002150</t>
  </si>
  <si>
    <t>1 NEAL DR, Mt. Vernon, 62864</t>
  </si>
  <si>
    <t>150-002210</t>
  </si>
  <si>
    <t>5 NEAL DR, Mt. Vernon, 62864</t>
  </si>
  <si>
    <t>150-002249</t>
  </si>
  <si>
    <t>6 NEAL DR, Mt. Vernon, 62864</t>
  </si>
  <si>
    <t>150-002302</t>
  </si>
  <si>
    <t>4 NEAL DR, Mt. Vernon, 62864</t>
  </si>
  <si>
    <t>150-002333</t>
  </si>
  <si>
    <t>601 SALEM RD, Mt. Vernon, 62864</t>
  </si>
  <si>
    <t>150-002390</t>
  </si>
  <si>
    <t>603 SALEM RD, Mt. Vernon, 62864</t>
  </si>
  <si>
    <t>150-002399</t>
  </si>
  <si>
    <t>2 NEAL DR, Mt. Vernon, 62864</t>
  </si>
  <si>
    <t>150-002420</t>
  </si>
  <si>
    <t>605 SALEM RD, Mt. Vernon, 62864</t>
  </si>
  <si>
    <t>150-002458</t>
  </si>
  <si>
    <t>607 SALEM RD, Mt. Vernon, 62864</t>
  </si>
  <si>
    <t>150-002470</t>
  </si>
  <si>
    <t>609 SALEM RD, Mt. Vernon, 62864</t>
  </si>
  <si>
    <t>150-002480</t>
  </si>
  <si>
    <t>611 SALEM RD, Mt. Vernon, 62864</t>
  </si>
  <si>
    <t>150-002522</t>
  </si>
  <si>
    <t>617 SALEM RD, Mt. Vernon, 62864</t>
  </si>
  <si>
    <t>150-002573</t>
  </si>
  <si>
    <t>621 SALEM RD, Mt. Vernon, 62864</t>
  </si>
  <si>
    <t>150-002600</t>
  </si>
  <si>
    <t>623 SALEM RD, Mt. Vernon, 62864</t>
  </si>
  <si>
    <t>150-002641</t>
  </si>
  <si>
    <t>625 SALEM RD, Mt. Vernon, 62864</t>
  </si>
  <si>
    <t>150-002680</t>
  </si>
  <si>
    <t>709 SALEM Rd, Mt. Vernon, 62864</t>
  </si>
  <si>
    <t>150-002706</t>
  </si>
  <si>
    <t>709  Salem Road   , Mt. Vernon, 62864</t>
  </si>
  <si>
    <t>150-002763</t>
  </si>
  <si>
    <t>711 SALEM RD, Mt. Vernon, 62864</t>
  </si>
  <si>
    <t>150-002800</t>
  </si>
  <si>
    <t>715 SALEM RD, Mt. Vernon, 62864</t>
  </si>
  <si>
    <t>150-002840</t>
  </si>
  <si>
    <t>717 SALEM RD, Mt. Vernon, 62864</t>
  </si>
  <si>
    <t>150-002962</t>
  </si>
  <si>
    <t>721 SALEM RD, Mt. Vernon, 62864</t>
  </si>
  <si>
    <t>150-003208</t>
  </si>
  <si>
    <t>728 SALEM RD, Mt. Vernon, 62864</t>
  </si>
  <si>
    <t>150-003242</t>
  </si>
  <si>
    <t>724 SALEM RD, Mt. Vernon, 62864</t>
  </si>
  <si>
    <t>150-003280</t>
  </si>
  <si>
    <t>720 SALEM RD, Mt. Vernon, 62864</t>
  </si>
  <si>
    <t>150-003369</t>
  </si>
  <si>
    <t>716 SALEM RD, Mt. Vernon, 62864</t>
  </si>
  <si>
    <t>150-003434</t>
  </si>
  <si>
    <t>710 SALEM RD, Mt. Vernon, 62864</t>
  </si>
  <si>
    <t>150-003463</t>
  </si>
  <si>
    <t>2 HINMAN PL, Mt. Vernon, 62864</t>
  </si>
  <si>
    <t>LA3S069</t>
  </si>
  <si>
    <t>150-003490</t>
  </si>
  <si>
    <t>709 SALEM Rd # A, Mt. Vernon, 62864</t>
  </si>
  <si>
    <t>150-003524</t>
  </si>
  <si>
    <t>1402 MCPHERSON Ave, Mt. Vernon, 62864</t>
  </si>
  <si>
    <t>150-003561</t>
  </si>
  <si>
    <t>1408 MCPHERSON Ave, Mt. Vernon, 62864</t>
  </si>
  <si>
    <t>150-003570</t>
  </si>
  <si>
    <t>1407 MCPHERSON Ave, Mt. Vernon, 62864</t>
  </si>
  <si>
    <t>150-003582</t>
  </si>
  <si>
    <t>150-003610</t>
  </si>
  <si>
    <t>1501 MCPHERSON Ave, Mt. Vernon, 62864</t>
  </si>
  <si>
    <t>150-003722</t>
  </si>
  <si>
    <t>1501 PACE AVE, Mt. Vernon, 62864</t>
  </si>
  <si>
    <t>150-003733</t>
  </si>
  <si>
    <t>1503 PACE AVE, Mt. Vernon, 62864</t>
  </si>
  <si>
    <t>150-003760</t>
  </si>
  <si>
    <t>1505 PACE AVE, Mt. Vernon, 62864</t>
  </si>
  <si>
    <t>150-003762</t>
  </si>
  <si>
    <t>1508 MCPHERSON Ave, Mt. Vernon, 62864</t>
  </si>
  <si>
    <t>150-003792</t>
  </si>
  <si>
    <t>1516 PACE AVE, Mt. Vernon, 62864</t>
  </si>
  <si>
    <t>150-003807</t>
  </si>
  <si>
    <t>1515 PACE AVE, Mt. Vernon, 62864</t>
  </si>
  <si>
    <t>150-003881</t>
  </si>
  <si>
    <t>1601 PACE AVE, Mt. Vernon, 62864</t>
  </si>
  <si>
    <t>150-003926</t>
  </si>
  <si>
    <t>1603 PACE AVE, Mt. Vernon, 62864</t>
  </si>
  <si>
    <t>150-003960</t>
  </si>
  <si>
    <t>1605 PACE AVE, Mt. Vernon, 62864</t>
  </si>
  <si>
    <t>150-004003</t>
  </si>
  <si>
    <t>1607 PACE AVE, Mt. Vernon, 62864</t>
  </si>
  <si>
    <t>150-004046</t>
  </si>
  <si>
    <t>1609 PACE AVE, Mt. Vernon, 62864</t>
  </si>
  <si>
    <t>150-004081</t>
  </si>
  <si>
    <t>1611 PACE AVE, Mt. Vernon, 62864</t>
  </si>
  <si>
    <t>150-004160</t>
  </si>
  <si>
    <t>1701 PACE AVE, Mt. Vernon, 62864</t>
  </si>
  <si>
    <t>150-004162</t>
  </si>
  <si>
    <t>1703 PACE AVE, Mt. Vernon, 62864</t>
  </si>
  <si>
    <t>150-004201</t>
  </si>
  <si>
    <t>1705 PACE AVE, Mt. Vernon, 62864</t>
  </si>
  <si>
    <t>150-004211</t>
  </si>
  <si>
    <t>809 N 27TH ST, Mt. Vernon, 62864</t>
  </si>
  <si>
    <t>150-004213</t>
  </si>
  <si>
    <t>150-004242</t>
  </si>
  <si>
    <t>1707 PACE AVE, Mt. Vernon, 62864</t>
  </si>
  <si>
    <t>150-004280</t>
  </si>
  <si>
    <t>1709 PACE AVE, Mt. Vernon, 62864</t>
  </si>
  <si>
    <t>150-004325</t>
  </si>
  <si>
    <t>1711 PACE AVE, Mt. Vernon, 62864</t>
  </si>
  <si>
    <t>150-004368</t>
  </si>
  <si>
    <t>1713 PACE AVE, Mt. Vernon, 62864</t>
  </si>
  <si>
    <t>150-004410</t>
  </si>
  <si>
    <t>601 N 18TH ST, Mt. Vernon, 62864</t>
  </si>
  <si>
    <t>150-004444</t>
  </si>
  <si>
    <t>1801 PACE AVE, Mt. Vernon, 62864</t>
  </si>
  <si>
    <t>150-004484</t>
  </si>
  <si>
    <t>1803 PACE AVE, Mt. Vernon, 62864</t>
  </si>
  <si>
    <t>150-004563</t>
  </si>
  <si>
    <t>1807 PACE AVE, Mt. Vernon, 62864</t>
  </si>
  <si>
    <t>150-004600</t>
  </si>
  <si>
    <t>1809 PACE AVE, Mt. Vernon, 62864</t>
  </si>
  <si>
    <t>150-004681</t>
  </si>
  <si>
    <t>1813 PACE AVE, Mt. Vernon, 62864</t>
  </si>
  <si>
    <t>150-004720</t>
  </si>
  <si>
    <t>1819 PACE AVE, Mt. Vernon, 62864</t>
  </si>
  <si>
    <t>150-004761</t>
  </si>
  <si>
    <t>701 PAVEY Ave, Mt. Vernon, 62864</t>
  </si>
  <si>
    <t>150-004803</t>
  </si>
  <si>
    <t>705 PAVEY Ave, Mt. Vernon, 62864</t>
  </si>
  <si>
    <t>150-004843</t>
  </si>
  <si>
    <t>711 PAVEY Ave, Mt. Vernon, 62864</t>
  </si>
  <si>
    <t>150-004852</t>
  </si>
  <si>
    <t>710 PAVEY Ave, Mt. Vernon, 62864</t>
  </si>
  <si>
    <t>150-004886</t>
  </si>
  <si>
    <t>1820 PACE AVE, Mt. Vernon, 62864</t>
  </si>
  <si>
    <t>150-004925</t>
  </si>
  <si>
    <t>1814 PACE AVE, Mt. Vernon, 62864</t>
  </si>
  <si>
    <t>150-004964</t>
  </si>
  <si>
    <t>1812 PACE AVE, Mt. Vernon, 62864</t>
  </si>
  <si>
    <t>150-005002</t>
  </si>
  <si>
    <t>1806 Pace Avenue    , Mt. Vernon, 62864</t>
  </si>
  <si>
    <t>150-005042</t>
  </si>
  <si>
    <t>1804 PACE AVE, Mt. Vernon, 62864</t>
  </si>
  <si>
    <t>150-005086</t>
  </si>
  <si>
    <t>1802 PACE AVE, Mt. Vernon, 62864</t>
  </si>
  <si>
    <t>150-005120</t>
  </si>
  <si>
    <t>705 N 18TH ST, Mt. Vernon, 62864</t>
  </si>
  <si>
    <t>150-005162</t>
  </si>
  <si>
    <t>706 N 18TH ST, Mt. Vernon, 62864</t>
  </si>
  <si>
    <t>150-005202</t>
  </si>
  <si>
    <t>1712 PACE AVE, Mt. Vernon, 62864</t>
  </si>
  <si>
    <t>150-005242</t>
  </si>
  <si>
    <t>1710 PACE AVE, Mt. Vernon, 62864</t>
  </si>
  <si>
    <t>150-005284</t>
  </si>
  <si>
    <t>1708 PACE AVE, Mt. Vernon, 62864</t>
  </si>
  <si>
    <t>150-005320</t>
  </si>
  <si>
    <t>1706 PACE AVE, Mt. Vernon, 62864</t>
  </si>
  <si>
    <t>150-005360</t>
  </si>
  <si>
    <t>1702 PACE AVE, Mt. Vernon, 62864</t>
  </si>
  <si>
    <t>150-005403</t>
  </si>
  <si>
    <t>1700 PACE AVE, Mt. Vernon, 62864</t>
  </si>
  <si>
    <t>150-005440</t>
  </si>
  <si>
    <t>1610 PACE AVE, Mt. Vernon, 62864</t>
  </si>
  <si>
    <t>150-005488</t>
  </si>
  <si>
    <t>1608 PACE Ave, Mt. Vernon, 62864</t>
  </si>
  <si>
    <t>150-005520</t>
  </si>
  <si>
    <t>1608 Pace Ave    , Mt. Vernon, 62864</t>
  </si>
  <si>
    <t>150-005567</t>
  </si>
  <si>
    <t>1707 ISABELLA Ave, Mt. Vernon, 62864</t>
  </si>
  <si>
    <t>150-005603</t>
  </si>
  <si>
    <t>1711 ISABELLA Ave, Mt. Vernon, 62864</t>
  </si>
  <si>
    <t>150-005641</t>
  </si>
  <si>
    <t>1715 ISABELLA Ave, Mt. Vernon, 62864</t>
  </si>
  <si>
    <t>150-005682</t>
  </si>
  <si>
    <t>1717 ISABELLA Ave, Mt. Vernon, 62864</t>
  </si>
  <si>
    <t>150-005721</t>
  </si>
  <si>
    <t>709 N 18TH ST, Mt. Vernon, 62864</t>
  </si>
  <si>
    <t>150-005760</t>
  </si>
  <si>
    <t>1803 ISABELLA Ave, Mt. Vernon, 62864</t>
  </si>
  <si>
    <t>150-005800</t>
  </si>
  <si>
    <t>1811 ISABELLA Ave, Mt. Vernon, 62864</t>
  </si>
  <si>
    <t>150-005842</t>
  </si>
  <si>
    <t>1815 ISABELLA Ave, Mt. Vernon, 62864</t>
  </si>
  <si>
    <t>150-005882</t>
  </si>
  <si>
    <t>1819 ISABELLA Ave, Mt. Vernon, 62864</t>
  </si>
  <si>
    <t>150-005967</t>
  </si>
  <si>
    <t>713 PAVEY Ave, Mt. Vernon, 62864</t>
  </si>
  <si>
    <t>150-006004</t>
  </si>
  <si>
    <t>715 PAVEY Ave, Mt. Vernon, 62864</t>
  </si>
  <si>
    <t>150-006040</t>
  </si>
  <si>
    <t>717 PAVEY Ave, Mt. Vernon, 62864</t>
  </si>
  <si>
    <t>150-006081</t>
  </si>
  <si>
    <t>1914 Olive St, Mt. Vernon, 62864</t>
  </si>
  <si>
    <t>150-006120</t>
  </si>
  <si>
    <t>815 Pavey Avenue    , Mt. Vernon, 62864</t>
  </si>
  <si>
    <t>150-006165</t>
  </si>
  <si>
    <t>1881 RICHVIEW RD, Mt. Vernon, 62864</t>
  </si>
  <si>
    <t>150-006203</t>
  </si>
  <si>
    <t>1819 RICHVIEW RD, Mt. Vernon, 62864</t>
  </si>
  <si>
    <t>150-006243</t>
  </si>
  <si>
    <t>1817 RICHVIEW RD, Mt. Vernon, 62864</t>
  </si>
  <si>
    <t>150-006280</t>
  </si>
  <si>
    <t>1815 RICHVIEW RD, Mt. Vernon, 62864</t>
  </si>
  <si>
    <t>150-006292</t>
  </si>
  <si>
    <t>1809 Richview Road, Mt. Vernon, 62864</t>
  </si>
  <si>
    <t>150-006323</t>
  </si>
  <si>
    <t>1812 RICHVIEW RD, Mt. Vernon, 62864</t>
  </si>
  <si>
    <t>150-006360</t>
  </si>
  <si>
    <t>1816 RICHVIEW RD, Mt. Vernon, 62864</t>
  </si>
  <si>
    <t>150-006404</t>
  </si>
  <si>
    <t>1818 RICHVIEW RD, Mt. Vernon, 62864</t>
  </si>
  <si>
    <t>150-006441</t>
  </si>
  <si>
    <t>1820 RICHVIEW RD, Mt. Vernon, 62864</t>
  </si>
  <si>
    <t>150-006482</t>
  </si>
  <si>
    <t>1822 RICHVIEW RD, Mt. Vernon, 62864</t>
  </si>
  <si>
    <t>150-006521</t>
  </si>
  <si>
    <t>1824 RICHVIEW RD, Mt. Vernon, 62864</t>
  </si>
  <si>
    <t>150-006564</t>
  </si>
  <si>
    <t>1828 RICHVIEW RD, Mt. Vernon, 62864</t>
  </si>
  <si>
    <t>150-006641</t>
  </si>
  <si>
    <t>1908 RICHVIEW RD, Mt. Vernon, 62864</t>
  </si>
  <si>
    <t>150-006666</t>
  </si>
  <si>
    <t>1914 44928 Richview Rd   , Mt. Vernon, 62864</t>
  </si>
  <si>
    <t>150-006681</t>
  </si>
  <si>
    <t>1914 RICHVIEW RD, Mt. Vernon, 62864</t>
  </si>
  <si>
    <t>150-006723</t>
  </si>
  <si>
    <t>1916 RICHVIEW RD, Mt. Vernon, 62864</t>
  </si>
  <si>
    <t>LP3S038</t>
  </si>
  <si>
    <t>150-006765</t>
  </si>
  <si>
    <t>1918 RICHVIEW RD, Mt. Vernon, 62864</t>
  </si>
  <si>
    <t>150-006805</t>
  </si>
  <si>
    <t>1920 Richview Road    , Mt. Vernon, 62864</t>
  </si>
  <si>
    <t>150-006843</t>
  </si>
  <si>
    <t>1922 RICHVIEW Rd, Mt. Vernon, 62864</t>
  </si>
  <si>
    <t>150-006882</t>
  </si>
  <si>
    <t>150-006927</t>
  </si>
  <si>
    <t>1924 RICHVIEW RD, Mt. Vernon, 62864</t>
  </si>
  <si>
    <t>150-006960</t>
  </si>
  <si>
    <t>2023 RICHVIEW RD, Mt. Vernon, 62864</t>
  </si>
  <si>
    <t>150-007003</t>
  </si>
  <si>
    <t>810 COLUMBIA Ave, Mt. Vernon, 62864</t>
  </si>
  <si>
    <t>150-007030</t>
  </si>
  <si>
    <t>725 MAGNOLIA Ave, Mt. Vernon, 62864</t>
  </si>
  <si>
    <t>150-007043</t>
  </si>
  <si>
    <t>800 MAGNOLIA Ave, Mt. Vernon, 62864</t>
  </si>
  <si>
    <t>150-007120</t>
  </si>
  <si>
    <t>724 COLUMBIA Ave, Mt. Vernon, 62864</t>
  </si>
  <si>
    <t>150-007209</t>
  </si>
  <si>
    <t>721 MAGNOLIA Ave, Mt. Vernon, 62864</t>
  </si>
  <si>
    <t>150-007243</t>
  </si>
  <si>
    <t>717 magnolia     , Mt. Vernon, 62864</t>
  </si>
  <si>
    <t>150-007283</t>
  </si>
  <si>
    <t>714 COLUMBIA Ave, Mt. Vernon, 62864</t>
  </si>
  <si>
    <t>150-007360</t>
  </si>
  <si>
    <t>715 MAGNOLIA Ave, Mt. Vernon, 62864</t>
  </si>
  <si>
    <t>150-007370</t>
  </si>
  <si>
    <t>712 COLUMBIA Ave, Mt. Vernon, 62864</t>
  </si>
  <si>
    <t>150-007406</t>
  </si>
  <si>
    <t>710 COLUMBIA Ave, Mt. Vernon, 62864</t>
  </si>
  <si>
    <t>150-007442</t>
  </si>
  <si>
    <t>706 COLUMBIA Ave, Mt. Vernon, 62864</t>
  </si>
  <si>
    <t>150-007486</t>
  </si>
  <si>
    <t>2010 LAKE ST, Mt. Vernon, 62864</t>
  </si>
  <si>
    <t>150-007522</t>
  </si>
  <si>
    <t>2011 LAKE ST, Mt. Vernon, 62864</t>
  </si>
  <si>
    <t>150-007563</t>
  </si>
  <si>
    <t>2009 LAKE ST, Mt. Vernon, 62864</t>
  </si>
  <si>
    <t>150-007602</t>
  </si>
  <si>
    <t>2007 LAKE ST, Mt. Vernon, 62864</t>
  </si>
  <si>
    <t>150-007643</t>
  </si>
  <si>
    <t>2000 LAKE ST, Mt. Vernon, 62864</t>
  </si>
  <si>
    <t>150-007681</t>
  </si>
  <si>
    <t>1919 LAKE ST, Mt. Vernon, 62864</t>
  </si>
  <si>
    <t>150-007720</t>
  </si>
  <si>
    <t>1915 LAKE ST, Mt. Vernon, 62864</t>
  </si>
  <si>
    <t>150-007764</t>
  </si>
  <si>
    <t>1917 LAKE ST, Mt. Vernon, 62864</t>
  </si>
  <si>
    <t>150-007803</t>
  </si>
  <si>
    <t>1913 LAKE ST, Mt. Vernon, 62864</t>
  </si>
  <si>
    <t>150-007811</t>
  </si>
  <si>
    <t>1901 LAKE ST, Mt. Vernon, 62864</t>
  </si>
  <si>
    <t>150-007841</t>
  </si>
  <si>
    <t>700 MAGNOLIA Ave, Mt. Vernon, 62864</t>
  </si>
  <si>
    <t>150-007860</t>
  </si>
  <si>
    <t>711 MAGNOLIA Ave, Mt. Vernon, 62864</t>
  </si>
  <si>
    <t>150-007886</t>
  </si>
  <si>
    <t>702 MAGNOLIA Ave, Mt. Vernon, 62864</t>
  </si>
  <si>
    <t>150-007923</t>
  </si>
  <si>
    <t>704 MAGNOLIA Ave, Mt. Vernon, 62864</t>
  </si>
  <si>
    <t>150-007964</t>
  </si>
  <si>
    <t>718 MAGNOLIA Ave, Mt. Vernon, 62864</t>
  </si>
  <si>
    <t>150-008008</t>
  </si>
  <si>
    <t>720 MAGNOLIA Ave, Mt. Vernon, 62864</t>
  </si>
  <si>
    <t>150-008040</t>
  </si>
  <si>
    <t>719 MAGNOLIA Ave, Mt. Vernon, 62864</t>
  </si>
  <si>
    <t>150-008080</t>
  </si>
  <si>
    <t>722 MAGNOLIA Ave, Mt. Vernon, 62864</t>
  </si>
  <si>
    <t>150-008123</t>
  </si>
  <si>
    <t>724 MAGNOLIA Ave, Mt. Vernon, 62864</t>
  </si>
  <si>
    <t>150-008205</t>
  </si>
  <si>
    <t>723 MAGNOLIA Ave, Mt. Vernon, 62864</t>
  </si>
  <si>
    <t>150-008282</t>
  </si>
  <si>
    <t>1909 OLIVE St, Mt. Vernon, 62864</t>
  </si>
  <si>
    <t>150-008322</t>
  </si>
  <si>
    <t>1907 OLIVE St, Mt. Vernon, 62864</t>
  </si>
  <si>
    <t>150-008360</t>
  </si>
  <si>
    <t>1903 OLIVE St, Mt. Vernon, 62864</t>
  </si>
  <si>
    <t>150-008404</t>
  </si>
  <si>
    <t>1916 OLIVE St, Mt. Vernon, 62864</t>
  </si>
  <si>
    <t>150-008443</t>
  </si>
  <si>
    <t>1918 OLIVE St, Mt. Vernon, 62864</t>
  </si>
  <si>
    <t>150-008482</t>
  </si>
  <si>
    <t>1924 OLIVE St, Mt. Vernon, 62864</t>
  </si>
  <si>
    <t>150-008567</t>
  </si>
  <si>
    <t>1920 OLIVE St, Mt. Vernon, 62864</t>
  </si>
  <si>
    <t>150-008601</t>
  </si>
  <si>
    <t>1923 RICHVIEW RD, Mt. Vernon, 62864</t>
  </si>
  <si>
    <t>150-008647</t>
  </si>
  <si>
    <t>1921 RICHVIEW RD, Mt. Vernon, 62864</t>
  </si>
  <si>
    <t>150-008682</t>
  </si>
  <si>
    <t>1919 RICHVIEW RD, Mt. Vernon, 62864</t>
  </si>
  <si>
    <t>150-008725</t>
  </si>
  <si>
    <t>1917 RICHVIEW RD, Mt. Vernon, 62864</t>
  </si>
  <si>
    <t>150-008760</t>
  </si>
  <si>
    <t>1915 RICHVIEW RD, Mt. Vernon, 62864</t>
  </si>
  <si>
    <t>150-008805</t>
  </si>
  <si>
    <t>1913 RICHVIEW RD, Mt. Vernon, 62864</t>
  </si>
  <si>
    <t>150-008849</t>
  </si>
  <si>
    <t>1909 RICHVIEW RD, Mt. Vernon, 62864</t>
  </si>
  <si>
    <t>150-008882</t>
  </si>
  <si>
    <t>1903 RICHVIEW RD, Mt. Vernon, 62864</t>
  </si>
  <si>
    <t>150-008926</t>
  </si>
  <si>
    <t>1901 RICHVIEW RD, Mt. Vernon, 62864</t>
  </si>
  <si>
    <t>150-008960</t>
  </si>
  <si>
    <t>1818 Isabella Ave., Mt. Vernon, 62864</t>
  </si>
  <si>
    <t>150-009040</t>
  </si>
  <si>
    <t>1812 ISABELLA Ave, Mt. Vernon, 62864</t>
  </si>
  <si>
    <t>150-009081</t>
  </si>
  <si>
    <t>1804 ISABELLA Ave, Mt. Vernon, 62864</t>
  </si>
  <si>
    <t>150-009126</t>
  </si>
  <si>
    <t>1802 isabella avenue    , Mt. Vernon, 62864</t>
  </si>
  <si>
    <t>150-009202</t>
  </si>
  <si>
    <t>1716 ISABELLA Ave, Mt. Vernon, 62864</t>
  </si>
  <si>
    <t>150-009240</t>
  </si>
  <si>
    <t>1714 ISABELLA Ave, Mt. Vernon, 62864</t>
  </si>
  <si>
    <t>150-009273</t>
  </si>
  <si>
    <t>803 N 12TH ST, Mt. Vernon, 62864</t>
  </si>
  <si>
    <t>150-009280</t>
  </si>
  <si>
    <t>1705 Isabella ave    , Mt. Vernon, 62864</t>
  </si>
  <si>
    <t>150-009323</t>
  </si>
  <si>
    <t>1616 ISABELLA Ave, Mt. Vernon, 62864</t>
  </si>
  <si>
    <t>150-009363</t>
  </si>
  <si>
    <t>1612 ISABELLA Ave, Mt. Vernon, 62864</t>
  </si>
  <si>
    <t>150-009400</t>
  </si>
  <si>
    <t>1610 ISABELLA Ave, Mt. Vernon, 62864</t>
  </si>
  <si>
    <t>150-009444</t>
  </si>
  <si>
    <t>1608 Isabella Ave, Mt. Vernon, 62864</t>
  </si>
  <si>
    <t>150-009525</t>
  </si>
  <si>
    <t>1609 ISABELLA Ave, Mt. Vernon, 62864</t>
  </si>
  <si>
    <t>LP3S039</t>
  </si>
  <si>
    <t>150-009562</t>
  </si>
  <si>
    <t>1615 ISABELLA Ave, Mt. Vernon, 62864</t>
  </si>
  <si>
    <t>150-009605</t>
  </si>
  <si>
    <t>1619 ISABELLA Ave, Mt. Vernon, 62864</t>
  </si>
  <si>
    <t>150-009660</t>
  </si>
  <si>
    <t>1800 ISABELLA Ave, Mt. Vernon, 62864</t>
  </si>
  <si>
    <t>150-009661</t>
  </si>
  <si>
    <t>3124 VETERANS MEMORIAL Dr, Mt. Vernon, 62864</t>
  </si>
  <si>
    <t>150-009662</t>
  </si>
  <si>
    <t>150-096165</t>
  </si>
  <si>
    <t>1881 richview road, Mt. Vernon, 62864</t>
  </si>
  <si>
    <t>155-001800</t>
  </si>
  <si>
    <t>105 N 27TH ST, Mt. Vernon, 62864</t>
  </si>
  <si>
    <t>155-001900</t>
  </si>
  <si>
    <t>201 N 27TH ST, Mt. Vernon, 62864</t>
  </si>
  <si>
    <t>155-001910</t>
  </si>
  <si>
    <t>2707 NORTH St, Mt. Vernon, 62864</t>
  </si>
  <si>
    <t>155-001920</t>
  </si>
  <si>
    <t>155-001930</t>
  </si>
  <si>
    <t>2710 NORTH St, Mt. Vernon, 62864</t>
  </si>
  <si>
    <t>155-001945</t>
  </si>
  <si>
    <t>221 N 27TH ST, Mt. Vernon, 62864</t>
  </si>
  <si>
    <t>155-001947</t>
  </si>
  <si>
    <t>2704 NORTH St, Mt. Vernon, 62864</t>
  </si>
  <si>
    <t>155-001951</t>
  </si>
  <si>
    <t>301 N 27TH ST, Mt. Vernon, 62864</t>
  </si>
  <si>
    <t>155-002001</t>
  </si>
  <si>
    <t>401 N 27TH ST, Mt. Vernon, 62864</t>
  </si>
  <si>
    <t>155-002050</t>
  </si>
  <si>
    <t>2608 WINDCREST DR, Mt. Vernon, 62864</t>
  </si>
  <si>
    <t>155-002101</t>
  </si>
  <si>
    <t>428 N 27TH ST, Mt. Vernon, 62864</t>
  </si>
  <si>
    <t>155-002108</t>
  </si>
  <si>
    <t>2621 WINDCREST DR, Mt. Vernon, 62864</t>
  </si>
  <si>
    <t>155-002110</t>
  </si>
  <si>
    <t>2600 WINDCREST DR, Mt. Vernon, 62864</t>
  </si>
  <si>
    <t>155-002114</t>
  </si>
  <si>
    <t>2617 WINDCREST DR, Mt. Vernon, 62864</t>
  </si>
  <si>
    <t>155-002115</t>
  </si>
  <si>
    <t>2613 Windcrest Dr,    , Mt. Vernon, 62864</t>
  </si>
  <si>
    <t>155-002117</t>
  </si>
  <si>
    <t>2609 WINDCREST DR, Mt. Vernon, 62864</t>
  </si>
  <si>
    <t>155-002118</t>
  </si>
  <si>
    <t>2604 WINDCREST DR, Mt. Vernon, 62864</t>
  </si>
  <si>
    <t>155-002119</t>
  </si>
  <si>
    <t>2612 WINDCREST DR, Mt. Vernon, 62864</t>
  </si>
  <si>
    <t>155-002120</t>
  </si>
  <si>
    <t>2616 WINDCREST DR, Mt. Vernon, 62864</t>
  </si>
  <si>
    <t>LP1A013</t>
  </si>
  <si>
    <t>155-002121</t>
  </si>
  <si>
    <t>2620 WINDCREST DR, Mt. Vernon, 62864</t>
  </si>
  <si>
    <t>155-002130</t>
  </si>
  <si>
    <t>2B KINGSRIDGE Dr, Mt. Vernon, 62864</t>
  </si>
  <si>
    <t>155-002131</t>
  </si>
  <si>
    <t>2 KINGSRIDGE Dr, Mt. Vernon, 62864</t>
  </si>
  <si>
    <t>155-002137</t>
  </si>
  <si>
    <t>500 N 27TH ST, Mt. Vernon, 62864</t>
  </si>
  <si>
    <t>155-002140</t>
  </si>
  <si>
    <t>405 N 27TH ST, Mt. Vernon, 62864</t>
  </si>
  <si>
    <t>155-002145</t>
  </si>
  <si>
    <t>6 KINGSRIDGE Dr, Mt. Vernon, 62864</t>
  </si>
  <si>
    <t>155-002151</t>
  </si>
  <si>
    <t>8 KINGSRIDGE Dr, Mt. Vernon, 62864</t>
  </si>
  <si>
    <t>155-002152</t>
  </si>
  <si>
    <t>10 KINGSRIDGE Dr, Mt. Vernon, 62864</t>
  </si>
  <si>
    <t>155-002153</t>
  </si>
  <si>
    <t>12 KINGSRIDGE Dr, Mt. Vernon, 62864</t>
  </si>
  <si>
    <t>155-002154</t>
  </si>
  <si>
    <t>16 KINGSRIDGE Dr, Mt. Vernon, 62864</t>
  </si>
  <si>
    <t>155-002155</t>
  </si>
  <si>
    <t>18 KINGSRIDGE Dr, Mt. Vernon, 62864</t>
  </si>
  <si>
    <t>155-002156</t>
  </si>
  <si>
    <t>19 KINGSRIDGE Dr, Mt. Vernon, 62864</t>
  </si>
  <si>
    <t>155-002157</t>
  </si>
  <si>
    <t>23 KINGSRIDGE Dr, Mt. Vernon, 62864</t>
  </si>
  <si>
    <t>155-002158</t>
  </si>
  <si>
    <t>21 KINGSRIDGE Dr, Mt. Vernon, 62864</t>
  </si>
  <si>
    <t>155-002159</t>
  </si>
  <si>
    <t>25 KINGSRIDGE Dr, Mt. Vernon, 62864</t>
  </si>
  <si>
    <t>155-002160</t>
  </si>
  <si>
    <t>27 KINGSRIDGE Dr, Mt. Vernon, 62864</t>
  </si>
  <si>
    <t>155-002161</t>
  </si>
  <si>
    <t>26 Kingsridge dr    , Mt. Vernon, 62864</t>
  </si>
  <si>
    <t>155-002162</t>
  </si>
  <si>
    <t>24 KINGSRIDGE Dr, Mt. Vernon, 62864</t>
  </si>
  <si>
    <t>155-002164</t>
  </si>
  <si>
    <t>22 Kingsridge Drive    , Mt. Vernon, 62864</t>
  </si>
  <si>
    <t>155-002165</t>
  </si>
  <si>
    <t>20 KINGSRIDGE Dr, Mt. Vernon, 62864</t>
  </si>
  <si>
    <t>155-002166</t>
  </si>
  <si>
    <t>1 WARWICK Ln, Mt. Vernon, 62864</t>
  </si>
  <si>
    <t>155-002168</t>
  </si>
  <si>
    <t>3 WARWICK LN, Mt. Vernon, 62864</t>
  </si>
  <si>
    <t>155-002169</t>
  </si>
  <si>
    <t>7 Warwick Ln,    , Mt. Vernon, 62864</t>
  </si>
  <si>
    <t>155-002170</t>
  </si>
  <si>
    <t>9 WARWICK Ln, Mt. Vernon, 62864</t>
  </si>
  <si>
    <t>155-002172</t>
  </si>
  <si>
    <t>8 WARWICK Ln, Mt. Vernon, 62864</t>
  </si>
  <si>
    <t>155-002173</t>
  </si>
  <si>
    <t>6 WARWICK Ln, Mt. Vernon, 62864</t>
  </si>
  <si>
    <t>155-002174</t>
  </si>
  <si>
    <t>4 WARWICK Ln, Mt. Vernon, 62864</t>
  </si>
  <si>
    <t>155-002176</t>
  </si>
  <si>
    <t>9 KINGSRIDGE Dr, Mt. Vernon, 62864</t>
  </si>
  <si>
    <t>155-002178</t>
  </si>
  <si>
    <t>7 KINGSRIDGE Dr, Mt. Vernon, 62864</t>
  </si>
  <si>
    <t>155-002181</t>
  </si>
  <si>
    <t>10 WARWICK Ln, Mt. Vernon, 62864</t>
  </si>
  <si>
    <t>155-002190</t>
  </si>
  <si>
    <t>401 N 30TH ST, Mt. Vernon, 62864</t>
  </si>
  <si>
    <t>155-002200</t>
  </si>
  <si>
    <t>504 N 27TH ST, Mt. Vernon, 62864</t>
  </si>
  <si>
    <t>155-002251</t>
  </si>
  <si>
    <t>807 N 27TH St, Mt. Vernon, 62864</t>
  </si>
  <si>
    <t>155-002300</t>
  </si>
  <si>
    <t>12 WILDWOOD DR, Mt. Vernon, 62864</t>
  </si>
  <si>
    <t>155-002402</t>
  </si>
  <si>
    <t>26 WILDWOOD DR, Mt. Vernon, 62864</t>
  </si>
  <si>
    <t>155-002501</t>
  </si>
  <si>
    <t>25 WILDWOOD DR, Mt. Vernon, 62864</t>
  </si>
  <si>
    <t>155-002606</t>
  </si>
  <si>
    <t>14 WILDWOOD DR, Mt. Vernon, 62864</t>
  </si>
  <si>
    <t>155-002700</t>
  </si>
  <si>
    <t>24 WILDWOOD DR, Mt. Vernon, 62864</t>
  </si>
  <si>
    <t>155-002800</t>
  </si>
  <si>
    <t>23 WILDWOOD DR, Mt. Vernon, 62864</t>
  </si>
  <si>
    <t>155-002900</t>
  </si>
  <si>
    <t>22 WILDWOOD DR, Mt. Vernon, 62864</t>
  </si>
  <si>
    <t>155-003205</t>
  </si>
  <si>
    <t>21 WILDWOOD DR, Mt. Vernon, 62864</t>
  </si>
  <si>
    <t>155-003301</t>
  </si>
  <si>
    <t>20 WILDWOOD DR, Mt. Vernon, 62864</t>
  </si>
  <si>
    <t>155-003353</t>
  </si>
  <si>
    <t>16 WILDWOOD DR, Mt. Vernon, 62864</t>
  </si>
  <si>
    <t>155-003400</t>
  </si>
  <si>
    <t>19 WILDWOOD DR, Mt. Vernon, 62864</t>
  </si>
  <si>
    <t>155-003501</t>
  </si>
  <si>
    <t>18 WILDWOOD DR, Mt. Vernon, 62864</t>
  </si>
  <si>
    <t>155-003600</t>
  </si>
  <si>
    <t>10 WILDWOOD DR, Mt. Vernon, 62864</t>
  </si>
  <si>
    <t>155-003701</t>
  </si>
  <si>
    <t>8 WILDWOOD DR, Mt. Vernon, 62864</t>
  </si>
  <si>
    <t>155-003801</t>
  </si>
  <si>
    <t>1 WILDWOOD DR, Mt. Vernon, 62864</t>
  </si>
  <si>
    <t>155-003802</t>
  </si>
  <si>
    <t>1 WILDWOOD Dr, Mt. Vernon, 62864</t>
  </si>
  <si>
    <t>155-004200</t>
  </si>
  <si>
    <t>815 N 27TH ST, Mt. Vernon, 62864</t>
  </si>
  <si>
    <t>155-004210</t>
  </si>
  <si>
    <t>155-004221</t>
  </si>
  <si>
    <t>825 N 27TH ST, Mt. Vernon, 62864</t>
  </si>
  <si>
    <t>155-004223</t>
  </si>
  <si>
    <t>155-004245</t>
  </si>
  <si>
    <t>820 N 27TH ST, Mt. Vernon, 62864</t>
  </si>
  <si>
    <t>155-004253</t>
  </si>
  <si>
    <t>833 N 27TH ST, Mt. Vernon, 62864</t>
  </si>
  <si>
    <t>155-004267</t>
  </si>
  <si>
    <t>835 N 27TH ST, Mt. Vernon, 62864</t>
  </si>
  <si>
    <t>155-004270</t>
  </si>
  <si>
    <t>2701 RICHVIEW RD, Mt. Vernon, 62864</t>
  </si>
  <si>
    <t>LP1A037</t>
  </si>
  <si>
    <t>155-004312</t>
  </si>
  <si>
    <t>14504 N OLD UNION LN, Mt. Vernon, 62864</t>
  </si>
  <si>
    <t>155-004360</t>
  </si>
  <si>
    <t>2600 E RICHVIEW RD, Mt. Vernon, 62864</t>
  </si>
  <si>
    <t>155-004361</t>
  </si>
  <si>
    <t>155-004363</t>
  </si>
  <si>
    <t>155-004364</t>
  </si>
  <si>
    <t>155-004365</t>
  </si>
  <si>
    <t>155-004366</t>
  </si>
  <si>
    <t>14127 N 27TH ST, Mt. Vernon, 62864</t>
  </si>
  <si>
    <t>155-004368</t>
  </si>
  <si>
    <t>1411 N 27TH ST, Mt. Vernon, 62864</t>
  </si>
  <si>
    <t>155-004371</t>
  </si>
  <si>
    <t>2706 CAROLINE St, Mt. Vernon, 62864</t>
  </si>
  <si>
    <t>155-004373</t>
  </si>
  <si>
    <t>921 N 27TH ST, Mt. Vernon, 62864</t>
  </si>
  <si>
    <t>155-004375</t>
  </si>
  <si>
    <t>915 N 27TH ST, Mt. Vernon, 62864</t>
  </si>
  <si>
    <t>155-004400</t>
  </si>
  <si>
    <t>911 N 27TH ST, Mt. Vernon, 62864</t>
  </si>
  <si>
    <t>155-004406</t>
  </si>
  <si>
    <t>1200 N 27TH ST, Mt. Vernon, 62864</t>
  </si>
  <si>
    <t>155-004409</t>
  </si>
  <si>
    <t>155-004420</t>
  </si>
  <si>
    <t>909 N 27TH ST, Mt. Vernon, 62864</t>
  </si>
  <si>
    <t>155-004443</t>
  </si>
  <si>
    <t>2700 RICHVIEW RD, Mt. Vernon, 62864</t>
  </si>
  <si>
    <t>155-004501</t>
  </si>
  <si>
    <t>2704 RICHVIEW RD, Mt. Vernon, 62864</t>
  </si>
  <si>
    <t>155-004602</t>
  </si>
  <si>
    <t>2740 RICHVIEW RD, Mt. Vernon, 62864</t>
  </si>
  <si>
    <t>155-004902</t>
  </si>
  <si>
    <t>11794 E RICHVIEW Rd, Mt. Vernon, 62864</t>
  </si>
  <si>
    <t>155-005100</t>
  </si>
  <si>
    <t>13860 Indian Trail    , Mt. Vernon, 62864</t>
  </si>
  <si>
    <t>155-005200</t>
  </si>
  <si>
    <t>13894 INDIAN TRAIL Dr, Mt. Vernon, 62864</t>
  </si>
  <si>
    <t>155-005300</t>
  </si>
  <si>
    <t>1091 Indian Trail Drive   , Mt. Vernon, 62864</t>
  </si>
  <si>
    <t>155-005700</t>
  </si>
  <si>
    <t>8 INDIAN TRAIL DR, Mt. Vernon, 62864</t>
  </si>
  <si>
    <t>155-005706</t>
  </si>
  <si>
    <t>13964 INDIAN TRAIL Dr, Mt. Vernon, 62864</t>
  </si>
  <si>
    <t>155-005800</t>
  </si>
  <si>
    <t>13992 INDIAN TRAIL Dr, Mt. Vernon, 62864</t>
  </si>
  <si>
    <t>155-006605</t>
  </si>
  <si>
    <t>20 INDIAN TRAIL DR, Mt. Vernon, 62864</t>
  </si>
  <si>
    <t>155-007001</t>
  </si>
  <si>
    <t>4 SARASOTA Trl, Mt. Vernon, 62864</t>
  </si>
  <si>
    <t>155-007301</t>
  </si>
  <si>
    <t>3001 CAROLINE St, Mt. Vernon, 62864</t>
  </si>
  <si>
    <t>155-008301</t>
  </si>
  <si>
    <t>2901 CAROLINE St, Mt. Vernon, 62864</t>
  </si>
  <si>
    <t>155-008500</t>
  </si>
  <si>
    <t>11630 E RICHVIEW RD, Mt. Vernon, 62864</t>
  </si>
  <si>
    <t>155-008600</t>
  </si>
  <si>
    <t>11650 E RICHVIEW RD, Mt. Vernon, 62864</t>
  </si>
  <si>
    <t>155-008700</t>
  </si>
  <si>
    <t>4000 RICHVIEW RD, Mt. Vernon, 62864</t>
  </si>
  <si>
    <t>155-010300</t>
  </si>
  <si>
    <t>11291 east richview road   , Mt. Vernon, 62864</t>
  </si>
  <si>
    <t>155-010401</t>
  </si>
  <si>
    <t>4139 RICHVIEW RD, Mt. Vernon, 62864</t>
  </si>
  <si>
    <t>155-010430</t>
  </si>
  <si>
    <t>4131 RICHVIEW RD, Mt. Vernon, 62864</t>
  </si>
  <si>
    <t>155-010461</t>
  </si>
  <si>
    <t>4127 RICHVIEW RD, Mt. Vernon, 62864</t>
  </si>
  <si>
    <t>155-010500</t>
  </si>
  <si>
    <t>11455 E RICHVIEW RD, Mt. Vernon, 62864</t>
  </si>
  <si>
    <t>155-010600</t>
  </si>
  <si>
    <t>3101 Richview Road    , Mt. Vernon, 62864</t>
  </si>
  <si>
    <t>155-010650</t>
  </si>
  <si>
    <t>11645 E RICHVIEW Rd, Mt. Vernon, 62864</t>
  </si>
  <si>
    <t>155-010700</t>
  </si>
  <si>
    <t>11651 E RICHVIEW RD, Mt. Vernon, 62864</t>
  </si>
  <si>
    <t>155-011506</t>
  </si>
  <si>
    <t>39 WEBSTER HILLS, Mt. Vernon, 62864</t>
  </si>
  <si>
    <t>155-011531</t>
  </si>
  <si>
    <t>2 WEBSTER HILLS, Mt. Vernon, 62864</t>
  </si>
  <si>
    <t>155-011602</t>
  </si>
  <si>
    <t>1 WEBSTER HILLS, Mt. Vernon, 62864</t>
  </si>
  <si>
    <t>155-011703</t>
  </si>
  <si>
    <t>3 WEBSTER HILLS, Mt. Vernon, 62864</t>
  </si>
  <si>
    <t>155-011750</t>
  </si>
  <si>
    <t>38 WEBSTER HILLS, Mt. Vernon, 62864</t>
  </si>
  <si>
    <t>155-011807</t>
  </si>
  <si>
    <t>4 WEBSTER HILLS, Mt. Vernon, 62864</t>
  </si>
  <si>
    <t>155-011905</t>
  </si>
  <si>
    <t>5 WEBSTER HILLS, Mt. Vernon, 62864</t>
  </si>
  <si>
    <t>155-012002</t>
  </si>
  <si>
    <t>36 WEBSTER HILLS, Mt. Vernon, 62864</t>
  </si>
  <si>
    <t>155-012101</t>
  </si>
  <si>
    <t>35 WEBSTER HILLS, Mt. Vernon, 62864</t>
  </si>
  <si>
    <t>155-012203</t>
  </si>
  <si>
    <t>6 Webster Hill Est   , Mt. Vernon, 62864</t>
  </si>
  <si>
    <t>155-012211</t>
  </si>
  <si>
    <t>7 WEBSTER HILLS, Mt. Vernon, 62864</t>
  </si>
  <si>
    <t>155-012300</t>
  </si>
  <si>
    <t>34 WEBSTER HILLS, Mt. Vernon, 62864</t>
  </si>
  <si>
    <t>155-012400</t>
  </si>
  <si>
    <t>8 WEBSTER HILLS, Mt. Vernon, 62864</t>
  </si>
  <si>
    <t>155-012500</t>
  </si>
  <si>
    <t>9 WEBSTER HILLS, Mt. Vernon, 62864</t>
  </si>
  <si>
    <t>155-012701</t>
  </si>
  <si>
    <t>32 WEBSTER HILLS, Mt. Vernon, 62864</t>
  </si>
  <si>
    <t>155-012801</t>
  </si>
  <si>
    <t>13 Webster Hill Estates   , Mt. Vernon, 62864</t>
  </si>
  <si>
    <t>155-013001</t>
  </si>
  <si>
    <t>14 WEBSTER HILLS, Mt. Vernon, 62864</t>
  </si>
  <si>
    <t>155-013100</t>
  </si>
  <si>
    <t>15 Webster Hills Estates   , Mt. Vernon, 62864</t>
  </si>
  <si>
    <t>155-013200</t>
  </si>
  <si>
    <t>31 Webster hill estates   , Mt. Vernon, 62864</t>
  </si>
  <si>
    <t>155-013201</t>
  </si>
  <si>
    <t>16 WEBSTER HILLS, Mt. Vernon, 62864</t>
  </si>
  <si>
    <t>155-013250</t>
  </si>
  <si>
    <t>30 WEBSTER HILLS, Mt. Vernon, 62864</t>
  </si>
  <si>
    <t>155-013300</t>
  </si>
  <si>
    <t>29 WEBSTER HILLS, Mt. Vernon, 62864</t>
  </si>
  <si>
    <t>155-013405</t>
  </si>
  <si>
    <t>17 WEBSTER HILLS, Mt. Vernon, 62864</t>
  </si>
  <si>
    <t>155-013501</t>
  </si>
  <si>
    <t>28 WEBSTER HILLS, Mt. Vernon, 62864</t>
  </si>
  <si>
    <t>155-013552</t>
  </si>
  <si>
    <t>18 Webster Hills Estates   , Mt. Vernon, 62864</t>
  </si>
  <si>
    <t>155-013600</t>
  </si>
  <si>
    <t>27 WEBSTER HILLS, Mt. Vernon, 62864</t>
  </si>
  <si>
    <t>155-013700</t>
  </si>
  <si>
    <t>19 WEBSTER HILLS, Mt. Vernon, 62864</t>
  </si>
  <si>
    <t>155-013900</t>
  </si>
  <si>
    <t>26 WEBSTER HILLS, Mt. Vernon, 62864</t>
  </si>
  <si>
    <t>155-014001</t>
  </si>
  <si>
    <t>25 WEBSTER HILLS, Mt. Vernon, 62864</t>
  </si>
  <si>
    <t>155-014201</t>
  </si>
  <si>
    <t>20 WEBSTER HILLS, Mt. Vernon, 62864</t>
  </si>
  <si>
    <t>155-014500</t>
  </si>
  <si>
    <t>22 WEBSTER HILLS, Mt. Vernon, 62864</t>
  </si>
  <si>
    <t>155-014510</t>
  </si>
  <si>
    <t>2905 RICHVIEW Rd, Mt. Vernon, 62864</t>
  </si>
  <si>
    <t>155-014553</t>
  </si>
  <si>
    <t>2801 RICHVIEW RD, Mt. Vernon, 62864</t>
  </si>
  <si>
    <t>155-015002</t>
  </si>
  <si>
    <t>2707 RICHVIEW RD, Mt. Vernon, 62864</t>
  </si>
  <si>
    <t>LP3S036</t>
  </si>
  <si>
    <t>155-015501</t>
  </si>
  <si>
    <t>2705 RICHVIEW RD, Mt. Vernon, 62864</t>
  </si>
  <si>
    <t>155-016600</t>
  </si>
  <si>
    <t>2525 RICHVIEW RD, Mt. Vernon, 62864</t>
  </si>
  <si>
    <t>155-016642</t>
  </si>
  <si>
    <t>2521 RICHVIEW RD, Mt. Vernon, 62864</t>
  </si>
  <si>
    <t>155-016650</t>
  </si>
  <si>
    <t>2421 RICHVIEW RD, Mt. Vernon, 62864</t>
  </si>
  <si>
    <t>155-016800</t>
  </si>
  <si>
    <t>2417 RICHVIEW RD, Mt. Vernon, 62864</t>
  </si>
  <si>
    <t>155-017200</t>
  </si>
  <si>
    <t>2600 richview rd., Mt. Vernon, 62864</t>
  </si>
  <si>
    <t>155-017401</t>
  </si>
  <si>
    <t>2411 RICHVIEW RD, Mt. Vernon, 62864</t>
  </si>
  <si>
    <t>155-017503</t>
  </si>
  <si>
    <t>2401 RICHVIEW RD, Mt. Vernon, 62864</t>
  </si>
  <si>
    <t>155-017801</t>
  </si>
  <si>
    <t>2200 OLIVE St, Mt. Vernon, 62864</t>
  </si>
  <si>
    <t>155-018103</t>
  </si>
  <si>
    <t>2404 PACE AVE, Mt. Vernon, 62864</t>
  </si>
  <si>
    <t>155-018200</t>
  </si>
  <si>
    <t>2202 OLIVE St, Mt. Vernon, 62864</t>
  </si>
  <si>
    <t>155-018302</t>
  </si>
  <si>
    <t>2206 OLIVE St, Mt. Vernon, 62864</t>
  </si>
  <si>
    <t>155-018403</t>
  </si>
  <si>
    <t>2400 PACE AVE, Mt. Vernon, 62864</t>
  </si>
  <si>
    <t>155-018500</t>
  </si>
  <si>
    <t>2500 PACE AVE, Mt. Vernon, 62864</t>
  </si>
  <si>
    <t>155-018602</t>
  </si>
  <si>
    <t>2208 OLIVE St, Mt. Vernon, 62864</t>
  </si>
  <si>
    <t>155-018700</t>
  </si>
  <si>
    <t>2411 PACE AVE, Mt. Vernon, 62864</t>
  </si>
  <si>
    <t>155-018801</t>
  </si>
  <si>
    <t>1 SLEEPY HOLLOW Ln, Mt. Vernon, 62864</t>
  </si>
  <si>
    <t>155-018901</t>
  </si>
  <si>
    <t>3 SLEEPY HOLLOW Ln, Mt. Vernon, 62864</t>
  </si>
  <si>
    <t>155-019004</t>
  </si>
  <si>
    <t>16 SLEEPY HOLLOW Ln, Mt. Vernon, 62864</t>
  </si>
  <si>
    <t>155-019102</t>
  </si>
  <si>
    <t>19 SLEEPY HOLLOW Ln, Mt. Vernon, 62864</t>
  </si>
  <si>
    <t>155-019150</t>
  </si>
  <si>
    <t>600 LAKE PARK Rd, Mt. Vernon, 62864</t>
  </si>
  <si>
    <t>155-019204</t>
  </si>
  <si>
    <t>705 LAKE PARK Rd, Mt. Vernon, 62864</t>
  </si>
  <si>
    <t>155-019302</t>
  </si>
  <si>
    <t>701 LAKE PARK Rd, Mt. Vernon, 62864</t>
  </si>
  <si>
    <t>155-019318</t>
  </si>
  <si>
    <t>155-019400</t>
  </si>
  <si>
    <t>700 Lake Park Road, Mt. Vernon, 62864</t>
  </si>
  <si>
    <t>155-019501</t>
  </si>
  <si>
    <t>708 LAKE PARK Rd, Mt. Vernon, 62864</t>
  </si>
  <si>
    <t>155-019545</t>
  </si>
  <si>
    <t>712 LAKE PARK Rd, Mt. Vernon, 62864</t>
  </si>
  <si>
    <t>155-019652</t>
  </si>
  <si>
    <t>716 LAKE PARK Rd, Mt. Vernon, 62864</t>
  </si>
  <si>
    <t>155-019703</t>
  </si>
  <si>
    <t>2403 PACE AVE, Mt. Vernon, 62864</t>
  </si>
  <si>
    <t>155-019801</t>
  </si>
  <si>
    <t>155-019901</t>
  </si>
  <si>
    <t>2401 PACE AVE, Mt. Vernon, 62864</t>
  </si>
  <si>
    <t>155-020000</t>
  </si>
  <si>
    <t>2120 RICHVIEW RD, Mt. Vernon, 62864</t>
  </si>
  <si>
    <t>155-020100</t>
  </si>
  <si>
    <t>2116 RICHVIEW RD, Mt. Vernon, 62864</t>
  </si>
  <si>
    <t>155-020200</t>
  </si>
  <si>
    <t>2112 Richview Rd    , Mt. Vernon, 62864</t>
  </si>
  <si>
    <t>155-020300</t>
  </si>
  <si>
    <t>2108 RICHVIEW RD, Mt. Vernon, 62864</t>
  </si>
  <si>
    <t>155-020800</t>
  </si>
  <si>
    <t>155-020900</t>
  </si>
  <si>
    <t>155-021008</t>
  </si>
  <si>
    <t>2018 RICHVIEW RD, Mt. Vernon, 62864</t>
  </si>
  <si>
    <t>155-021208</t>
  </si>
  <si>
    <t>2012 RICHVIEW RD, Mt. Vernon, 62864</t>
  </si>
  <si>
    <t>155-021301</t>
  </si>
  <si>
    <t>2008 Richview Road, , Mt. Vernon, 62864</t>
  </si>
  <si>
    <t>155-021400</t>
  </si>
  <si>
    <t>2004 RICHVIEW RD, Mt. Vernon, 62864</t>
  </si>
  <si>
    <t>155-021507</t>
  </si>
  <si>
    <t>2000 RICHVIEW RD, Mt. Vernon, 62864</t>
  </si>
  <si>
    <t>155-022000</t>
  </si>
  <si>
    <t>155-022001</t>
  </si>
  <si>
    <t>11 KINGSRIDGE Dr, Mt. Vernon, 62864</t>
  </si>
  <si>
    <t>160-002009</t>
  </si>
  <si>
    <t>601 KENSINGTON Ave, Mt. Vernon, 62864</t>
  </si>
  <si>
    <t>160-002030</t>
  </si>
  <si>
    <t>603 KENSINGTON Ave, Mt. Vernon, 62864</t>
  </si>
  <si>
    <t>160-002060</t>
  </si>
  <si>
    <t>605 KENSINGTON Ave, Mt. Vernon, 62864</t>
  </si>
  <si>
    <t>160-002090</t>
  </si>
  <si>
    <t>622 KENSINGTON Ave, Mt. Vernon, 62864</t>
  </si>
  <si>
    <t>160-002120</t>
  </si>
  <si>
    <t>624 KENSINGTON Ave, Mt. Vernon, 62864</t>
  </si>
  <si>
    <t>160-002152</t>
  </si>
  <si>
    <t>628 KENSINGTON Ave, Mt. Vernon, 62864</t>
  </si>
  <si>
    <t>160-002181</t>
  </si>
  <si>
    <t>710 Kensington Ave, Mt. Vernon, 62864</t>
  </si>
  <si>
    <t>160-002213</t>
  </si>
  <si>
    <t>714 KENSINGTON Ave, Mt. Vernon, 62864</t>
  </si>
  <si>
    <t>160-002240</t>
  </si>
  <si>
    <t>703 KENSINGTON Ave, Mt. Vernon, 62864</t>
  </si>
  <si>
    <t>160-002305</t>
  </si>
  <si>
    <t>716 KENSINGTON Ave, Mt. Vernon, 62864</t>
  </si>
  <si>
    <t>160-002330</t>
  </si>
  <si>
    <t>718 KENSINGTON Ave, Mt. Vernon, 62864</t>
  </si>
  <si>
    <t>160-002366</t>
  </si>
  <si>
    <t>707 KENSINGTON Ave, Mt. Vernon, 62864</t>
  </si>
  <si>
    <t>160-002392</t>
  </si>
  <si>
    <t>720 KENSINGTON Ave, Mt. Vernon, 62864</t>
  </si>
  <si>
    <t>160-002420</t>
  </si>
  <si>
    <t>724 KENSINGTON Ave, Mt. Vernon, 62864</t>
  </si>
  <si>
    <t>160-002442</t>
  </si>
  <si>
    <t>728 KENSINGTON Ave, Mt. Vernon, 62864</t>
  </si>
  <si>
    <t>160-002459</t>
  </si>
  <si>
    <t>730 KENSINGTON Ave, Mt. Vernon, 62864</t>
  </si>
  <si>
    <t>160-002481</t>
  </si>
  <si>
    <t>1600 ISABELLA Ave, Mt. Vernon, 62864</t>
  </si>
  <si>
    <t>160-002545</t>
  </si>
  <si>
    <t>802 N 17TH ST, Mt. Vernon, 62864</t>
  </si>
  <si>
    <t>160-002570</t>
  </si>
  <si>
    <t>1615 FRANKLIN Ave, Mt. Vernon, 62864</t>
  </si>
  <si>
    <t>160-002605</t>
  </si>
  <si>
    <t>1700 FRANKLIN Ave, Mt. Vernon, 62864</t>
  </si>
  <si>
    <t>160-002632</t>
  </si>
  <si>
    <t>1702 FRANKLIN Ave, Mt. Vernon, 62864</t>
  </si>
  <si>
    <t>160-002662</t>
  </si>
  <si>
    <t>1010 N 18TH ST, Mt. Vernon, 62864</t>
  </si>
  <si>
    <t>160-002695</t>
  </si>
  <si>
    <t>1800 FRANKLIN Ave, Mt. Vernon, 62864</t>
  </si>
  <si>
    <t>160-002720</t>
  </si>
  <si>
    <t>1804 FRANKLIN Ave, Mt. Vernon, 62864</t>
  </si>
  <si>
    <t>160-002759</t>
  </si>
  <si>
    <t>1808 FRANKLIN Ave, Mt. Vernon, 62864</t>
  </si>
  <si>
    <t>160-002780</t>
  </si>
  <si>
    <t>1812 FRANKLIN Ave, Mt. Vernon, 62864</t>
  </si>
  <si>
    <t>160-002790</t>
  </si>
  <si>
    <t>1814 Franklin Ave., Mt. Vernon, 62864</t>
  </si>
  <si>
    <t>160-002811</t>
  </si>
  <si>
    <t>1811 FRANKLIN Ave, Mt. Vernon, 62864</t>
  </si>
  <si>
    <t>160-002847</t>
  </si>
  <si>
    <t>1813 FRANKLIN Ave, Mt. Vernon, 62864</t>
  </si>
  <si>
    <t>160-002930</t>
  </si>
  <si>
    <t>1803 FRANKLIN Ave, Mt. Vernon, 62864</t>
  </si>
  <si>
    <t>160-002965</t>
  </si>
  <si>
    <t>1801 FRANKLIN Ave, Mt. Vernon, 62864</t>
  </si>
  <si>
    <t>160-003088</t>
  </si>
  <si>
    <t>1807 FRANKLIN Ave # APT B, Mt. Vernon, 62864</t>
  </si>
  <si>
    <t>160-003090</t>
  </si>
  <si>
    <t>903 N 18TH ST, Mt. Vernon, 62864</t>
  </si>
  <si>
    <t>160-003111</t>
  </si>
  <si>
    <t>900 WILSHIRE DR, Mt. Vernon, 62864</t>
  </si>
  <si>
    <t>160-003170</t>
  </si>
  <si>
    <t>904.5 WILSHIRE DR, Mt. Vernon, 62864</t>
  </si>
  <si>
    <t>160-003204</t>
  </si>
  <si>
    <t>904 WILSHIRE DR, Mt. Vernon, 62864</t>
  </si>
  <si>
    <t>160-003230</t>
  </si>
  <si>
    <t>906 WILSHIRE DR, Mt. Vernon, 62864</t>
  </si>
  <si>
    <t>160-003262</t>
  </si>
  <si>
    <t>908 WILSHIRE DR, Mt. Vernon, 62864</t>
  </si>
  <si>
    <t>160-003291</t>
  </si>
  <si>
    <t>1000 WILSHIRE DR, Mt. Vernon, 62864</t>
  </si>
  <si>
    <t>160-003325</t>
  </si>
  <si>
    <t>1001 WILSHIRE DR, Mt. Vernon, 62864</t>
  </si>
  <si>
    <t>160-003365</t>
  </si>
  <si>
    <t>1004 WILSHIRE DR, Mt. Vernon, 62864</t>
  </si>
  <si>
    <t>160-003387</t>
  </si>
  <si>
    <t>1006 WILSHIRE DR, Mt. Vernon, 62864</t>
  </si>
  <si>
    <t>160-003410</t>
  </si>
  <si>
    <t>1008 WILSHIRE DR, Mt. Vernon, 62864</t>
  </si>
  <si>
    <t>160-003442</t>
  </si>
  <si>
    <t>1007 WILSHIRE DR, Mt. Vernon, 62864</t>
  </si>
  <si>
    <t>160-003474</t>
  </si>
  <si>
    <t>1010 WILSHIRE DR, Mt. Vernon, 62864</t>
  </si>
  <si>
    <t>160-003479</t>
  </si>
  <si>
    <t>1011 WILSHIRE DR, Mt. Vernon, 62864</t>
  </si>
  <si>
    <t>160-003480</t>
  </si>
  <si>
    <t>1012 WILSHIRE DR, Mt. Vernon, 62864</t>
  </si>
  <si>
    <t>160-003530</t>
  </si>
  <si>
    <t>1009 WILSHIRE DR, Mt. Vernon, 62864</t>
  </si>
  <si>
    <t>160-003545</t>
  </si>
  <si>
    <t>1100 WILSHIRE DR, Mt. Vernon, 62864</t>
  </si>
  <si>
    <t>160-003560</t>
  </si>
  <si>
    <t>1102 WILSHIRE DR, Mt. Vernon, 62864</t>
  </si>
  <si>
    <t>160-003600</t>
  </si>
  <si>
    <t>33 SOUTHBROOK Dr, Mt. Vernon, 62864</t>
  </si>
  <si>
    <t>160-003622</t>
  </si>
  <si>
    <t>29 SOUTHBROOK Dr, Mt. Vernon, 62864</t>
  </si>
  <si>
    <t>160-003658</t>
  </si>
  <si>
    <t>31 SOUTHBROOK Dr, Mt. Vernon, 62864</t>
  </si>
  <si>
    <t>160-003680</t>
  </si>
  <si>
    <t>10 LINCOLN DR, Mt. Vernon, 62864</t>
  </si>
  <si>
    <t>160-003716</t>
  </si>
  <si>
    <t>1 LINCOLN DR, Mt. Vernon, 62864</t>
  </si>
  <si>
    <t>LP3S040</t>
  </si>
  <si>
    <t>160-003744</t>
  </si>
  <si>
    <t>2 Lincoln Drive    , Mt. Vernon, 62864</t>
  </si>
  <si>
    <t>LP3S041</t>
  </si>
  <si>
    <t>160-003770</t>
  </si>
  <si>
    <t>3 LINCOLN DR, Mt. Vernon, 62864</t>
  </si>
  <si>
    <t>160-003808</t>
  </si>
  <si>
    <t>4 LINCOLN DR, Mt. Vernon, 62864</t>
  </si>
  <si>
    <t>LA3S062</t>
  </si>
  <si>
    <t>160-003810</t>
  </si>
  <si>
    <t>8 LINCOLN DR, Mt. Vernon, 62864</t>
  </si>
  <si>
    <t>160-003824</t>
  </si>
  <si>
    <t>9 LINCOLN DR, Mt. Vernon, 62864</t>
  </si>
  <si>
    <t>LP3S042</t>
  </si>
  <si>
    <t>160-003833</t>
  </si>
  <si>
    <t>5 LINCOLN DR, Mt. Vernon, 62864</t>
  </si>
  <si>
    <t>160-003860</t>
  </si>
  <si>
    <t>6 LINCOLN DR, Mt. Vernon, 62864</t>
  </si>
  <si>
    <t>160-003893</t>
  </si>
  <si>
    <t>7 LINCOLN DR, Mt. Vernon, 62864</t>
  </si>
  <si>
    <t>160-003986</t>
  </si>
  <si>
    <t>1 PARKER DR, Mt. Vernon, 62864</t>
  </si>
  <si>
    <t>160-004019</t>
  </si>
  <si>
    <t>2 PARKER DR, Mt. Vernon, 62864</t>
  </si>
  <si>
    <t>160-004042</t>
  </si>
  <si>
    <t>3 PARKER DR, Mt. Vernon, 62864</t>
  </si>
  <si>
    <t>160-004071</t>
  </si>
  <si>
    <t>4 PARKER DR, Mt. Vernon, 62864</t>
  </si>
  <si>
    <t>160-004101</t>
  </si>
  <si>
    <t>5 PARKER DR, Mt. Vernon, 62864</t>
  </si>
  <si>
    <t>160-004141</t>
  </si>
  <si>
    <t>6 SOUTHBROOK Dr, Mt. Vernon, 62864</t>
  </si>
  <si>
    <t>160-004153</t>
  </si>
  <si>
    <t>7 SOUTHBROOK Dr, Mt. Vernon, 62864</t>
  </si>
  <si>
    <t>160-004166</t>
  </si>
  <si>
    <t>1104 Wilshire Drive    , Mt. Vernon, 62864</t>
  </si>
  <si>
    <t>160-004192</t>
  </si>
  <si>
    <t>1108 WILSHIRE DR, Mt. Vernon, 62864</t>
  </si>
  <si>
    <t>160-004221</t>
  </si>
  <si>
    <t>1112 WILSHIRE DR, Mt. Vernon, 62864</t>
  </si>
  <si>
    <t>160-004264</t>
  </si>
  <si>
    <t>1200 WILSHIRE DR, Mt. Vernon, 62864</t>
  </si>
  <si>
    <t>160-004282</t>
  </si>
  <si>
    <t>1208 WILSHIRE DR, Mt. Vernon, 62864</t>
  </si>
  <si>
    <t>160-004312</t>
  </si>
  <si>
    <t>1819 WARREN Ave, Mt. Vernon, 62864</t>
  </si>
  <si>
    <t>160-004341</t>
  </si>
  <si>
    <t>1 N Highland Place   , Mt. Vernon, 62864</t>
  </si>
  <si>
    <t>160-004372</t>
  </si>
  <si>
    <t>1815 WARREN Ave, Mt. Vernon, 62864</t>
  </si>
  <si>
    <t>160-004400</t>
  </si>
  <si>
    <t>26 N HIGHLAND Pl, Mt. Vernon, 62864</t>
  </si>
  <si>
    <t>160-004433</t>
  </si>
  <si>
    <t>25 N HIGHLAND Pl, Mt. Vernon, 62864</t>
  </si>
  <si>
    <t>160-004464</t>
  </si>
  <si>
    <t>2 N HIGHLAND Pl, Mt. Vernon, 62864</t>
  </si>
  <si>
    <t>160-004492</t>
  </si>
  <si>
    <t>3 N HIGHLAND Pl, Mt. Vernon, 62864</t>
  </si>
  <si>
    <t>160-004525</t>
  </si>
  <si>
    <t>24 N HIGHLAND Pl, Mt. Vernon, 62864</t>
  </si>
  <si>
    <t>160-004532</t>
  </si>
  <si>
    <t>23 N HIGHLAND Pl, Mt. Vernon, 62864</t>
  </si>
  <si>
    <t>160-004584</t>
  </si>
  <si>
    <t>4 N HIGHLAND Pl, Mt. Vernon, 62864</t>
  </si>
  <si>
    <t>160-004610</t>
  </si>
  <si>
    <t>22 N HIGHLAND Pl, Mt. Vernon, 62864</t>
  </si>
  <si>
    <t>160-004642</t>
  </si>
  <si>
    <t>5 N HIGHLAND Pl, Mt. Vernon, 62864</t>
  </si>
  <si>
    <t>160-004670</t>
  </si>
  <si>
    <t>6 N HIGHLAND Pl, Mt. Vernon, 62864</t>
  </si>
  <si>
    <t>160-004705</t>
  </si>
  <si>
    <t>21 N HIGHLAND Pl, Mt. Vernon, 62864</t>
  </si>
  <si>
    <t>160-004760</t>
  </si>
  <si>
    <t>7 N HIGHLAND Pl, Mt. Vernon, 62864</t>
  </si>
  <si>
    <t>160-004798</t>
  </si>
  <si>
    <t>20 N HIGHLAND Pl, Mt. Vernon, 62864</t>
  </si>
  <si>
    <t>160-004824</t>
  </si>
  <si>
    <t>8 N HIGHLAND Pl, Mt. Vernon, 62864</t>
  </si>
  <si>
    <t>160-004853</t>
  </si>
  <si>
    <t>18 N HIGHLAND Pl, Mt. Vernon, 62864</t>
  </si>
  <si>
    <t>160-004880</t>
  </si>
  <si>
    <t>9 N Highland Pl   , Mt. Vernon, 62864</t>
  </si>
  <si>
    <t>160-004911</t>
  </si>
  <si>
    <t>10 N HIGHLAND Pl, Mt. Vernon, 62864</t>
  </si>
  <si>
    <t>160-004942</t>
  </si>
  <si>
    <t>17 N HIGHLAND Pl, Mt. Vernon, 62864</t>
  </si>
  <si>
    <t>160-004972</t>
  </si>
  <si>
    <t>16 N HIGHLAND Pl, Mt. Vernon, 62864</t>
  </si>
  <si>
    <t>160-005000</t>
  </si>
  <si>
    <t>11 N HIGHLAND Pl, Mt. Vernon, 62864</t>
  </si>
  <si>
    <t>160-005032</t>
  </si>
  <si>
    <t>15 N HIGHLAND Pl, Mt. Vernon, 62864</t>
  </si>
  <si>
    <t>160-005064</t>
  </si>
  <si>
    <t>12 N HIGHLAND Pl, Mt. Vernon, 62864</t>
  </si>
  <si>
    <t>160-005180</t>
  </si>
  <si>
    <t>1710 HIGHLAND, Mt. Vernon, 62864</t>
  </si>
  <si>
    <t>160-005215</t>
  </si>
  <si>
    <t>13 N HIGHLAND Pl, Mt. Vernon, 62864</t>
  </si>
  <si>
    <t>160-005245</t>
  </si>
  <si>
    <t>1805 HIGHLAND, Mt. Vernon, 62864</t>
  </si>
  <si>
    <t>160-005272</t>
  </si>
  <si>
    <t>1804 Highland View    , Mt. Vernon, 62864</t>
  </si>
  <si>
    <t>160-005301</t>
  </si>
  <si>
    <t>1806 HIGHLAND, Mt. Vernon, 62864</t>
  </si>
  <si>
    <t>160-005337</t>
  </si>
  <si>
    <t>1504 PAULA DR, Mt. Vernon, 62864</t>
  </si>
  <si>
    <t>160-005341</t>
  </si>
  <si>
    <t>1508 PAULA DR, Mt. Vernon, 62864</t>
  </si>
  <si>
    <t>160-005362</t>
  </si>
  <si>
    <t>1524 PAULA DR, Mt. Vernon, 62864</t>
  </si>
  <si>
    <t>160-005375</t>
  </si>
  <si>
    <t>1516 PAULA DR, Mt. Vernon, 62864</t>
  </si>
  <si>
    <t>160-005376</t>
  </si>
  <si>
    <t>1520 PAULA DR, Mt. Vernon, 62864</t>
  </si>
  <si>
    <t>160-005390</t>
  </si>
  <si>
    <t>1525 PAULA DR, Mt. Vernon, 62864</t>
  </si>
  <si>
    <t>160-005423</t>
  </si>
  <si>
    <t>1509 PAULA DR, Mt. Vernon, 62864</t>
  </si>
  <si>
    <t>160-005452</t>
  </si>
  <si>
    <t>1505 PAULA DR, Mt. Vernon, 62864</t>
  </si>
  <si>
    <t>160-005512</t>
  </si>
  <si>
    <t>1809 HIGHLAND, Mt. Vernon, 62864</t>
  </si>
  <si>
    <t>160-005540</t>
  </si>
  <si>
    <t>1811 HIGHLAND, Mt. Vernon, 62864</t>
  </si>
  <si>
    <t>160-005561</t>
  </si>
  <si>
    <t>1816 HIGHLAND, Mt. Vernon, 62864</t>
  </si>
  <si>
    <t>160-005566</t>
  </si>
  <si>
    <t>1813 HIGHLAND, Mt. Vernon, 62864</t>
  </si>
  <si>
    <t>160-005571</t>
  </si>
  <si>
    <t>1815 HIGHLAND, Mt. Vernon, 62864</t>
  </si>
  <si>
    <t>160-005603</t>
  </si>
  <si>
    <t>1817 HIGHLAND, Mt. Vernon, 62864</t>
  </si>
  <si>
    <t>160-005632</t>
  </si>
  <si>
    <t>1818 HIGHLAND, Mt. Vernon, 62864</t>
  </si>
  <si>
    <t>160-005660</t>
  </si>
  <si>
    <t>1504 CENTRALIA Rd, Mt. Vernon, 62864</t>
  </si>
  <si>
    <t>160-005700</t>
  </si>
  <si>
    <t>1505 CENTRALIA RD, Mt. Vernon, 62864</t>
  </si>
  <si>
    <t>160-005728</t>
  </si>
  <si>
    <t>14427 N OLD CENTRALIA Ln, Mt. Vernon, 62864</t>
  </si>
  <si>
    <t>160-005755</t>
  </si>
  <si>
    <t>1507 CENTRALIA RD, Mt. Vernon, 62864</t>
  </si>
  <si>
    <t>160-005814</t>
  </si>
  <si>
    <t>1513 CENTRALIA RD, Mt. Vernon, 62864</t>
  </si>
  <si>
    <t>160-005843</t>
  </si>
  <si>
    <t>1503 CENTRALIA Rd, Mt. Vernon, 62864</t>
  </si>
  <si>
    <t>160-005877</t>
  </si>
  <si>
    <t>12490 N OLD UNION Rd, Mt. Vernon, 62864</t>
  </si>
  <si>
    <t>160-005903</t>
  </si>
  <si>
    <t>12100 N OLD UNION Rd, Mt. Vernon, 62864</t>
  </si>
  <si>
    <t>160-005933</t>
  </si>
  <si>
    <t>2417 OLD UNION Rd, Mt. Vernon, 62864</t>
  </si>
  <si>
    <t>160-005961</t>
  </si>
  <si>
    <t>2413 OLD UNION Rd, Mt. Vernon, 62864</t>
  </si>
  <si>
    <t>160-005991</t>
  </si>
  <si>
    <t>1509 N 24TH ST, Mt. Vernon, 62864</t>
  </si>
  <si>
    <t>160-006259</t>
  </si>
  <si>
    <t>1433 WILSHIRE DR, Mt. Vernon, 62864</t>
  </si>
  <si>
    <t>160-006286</t>
  </si>
  <si>
    <t>1420 WILSHIRE DR, Mt. Vernon, 62864</t>
  </si>
  <si>
    <t>160-006346</t>
  </si>
  <si>
    <t>1418 WILSHIRE DR, Mt. Vernon, 62864</t>
  </si>
  <si>
    <t>160-006351</t>
  </si>
  <si>
    <t>1416 WILSHIRE DR, Mt. Vernon, 62864</t>
  </si>
  <si>
    <t>160-006372</t>
  </si>
  <si>
    <t>1414 Wilshire dr, Mt. Vernon, 62864</t>
  </si>
  <si>
    <t>160-006404</t>
  </si>
  <si>
    <t>1410 WILSHIRE DR, Mt. Vernon, 62864</t>
  </si>
  <si>
    <t>160-006454</t>
  </si>
  <si>
    <t>3 ELM Cir, Mt. Vernon, 62864</t>
  </si>
  <si>
    <t>160-006462</t>
  </si>
  <si>
    <t>4 ELM Cir, Mt. Vernon, 62864</t>
  </si>
  <si>
    <t>160-006498</t>
  </si>
  <si>
    <t>5 ELM Cir, Mt. Vernon, 62864</t>
  </si>
  <si>
    <t>160-006524</t>
  </si>
  <si>
    <t>6 ELM Cir, Mt. Vernon, 62864</t>
  </si>
  <si>
    <t>160-006555</t>
  </si>
  <si>
    <t>7 Elm Circle, Mt. Vernon, 62864</t>
  </si>
  <si>
    <t>160-006583</t>
  </si>
  <si>
    <t>8 ELM Cir, Mt. Vernon, 62864</t>
  </si>
  <si>
    <t>160-006618</t>
  </si>
  <si>
    <t>9 ELM Cir, Mt. Vernon, 62864</t>
  </si>
  <si>
    <t>160-006648</t>
  </si>
  <si>
    <t>10 ELM Cir, Mt. Vernon, 62864</t>
  </si>
  <si>
    <t>160-006670</t>
  </si>
  <si>
    <t>11 Elm Circle, Mt. Vernon, 62864</t>
  </si>
  <si>
    <t>160-006700</t>
  </si>
  <si>
    <t>12 ELM Cir, Mt. Vernon, 62864</t>
  </si>
  <si>
    <t>160-006713</t>
  </si>
  <si>
    <t>1320 Wilshire Dr    , Mt. Vernon, 62864</t>
  </si>
  <si>
    <t>160-006738</t>
  </si>
  <si>
    <t>1403 WILSHIRE DR, Mt. Vernon, 62864</t>
  </si>
  <si>
    <t>160-006769</t>
  </si>
  <si>
    <t>1316 WILSHIRE DR, Mt. Vernon, 62864</t>
  </si>
  <si>
    <t>160-006790</t>
  </si>
  <si>
    <t>1319 WILSHIRE DR    , Mt. Vernon, 62864</t>
  </si>
  <si>
    <t>160-006806</t>
  </si>
  <si>
    <t>1314 WILSHIRE DR, Mt. Vernon, 62864</t>
  </si>
  <si>
    <t>160-006884</t>
  </si>
  <si>
    <t>1315 WILSHIRE DR, Mt. Vernon, 62864</t>
  </si>
  <si>
    <t>160-006915</t>
  </si>
  <si>
    <t>1312 WILSHIRE DR, Mt. Vernon, 62864</t>
  </si>
  <si>
    <t>160-006925</t>
  </si>
  <si>
    <t>1308 WILSHIRE DR, Mt. Vernon, 62864</t>
  </si>
  <si>
    <t>160-006935</t>
  </si>
  <si>
    <t>1313 Wilshire Dr    , Mt. Vernon, 62864</t>
  </si>
  <si>
    <t>160-006992</t>
  </si>
  <si>
    <t>1301 WILSHIRE DR, Mt. Vernon, 62864</t>
  </si>
  <si>
    <t>160-007003</t>
  </si>
  <si>
    <t>1304 Wilshire Drive    , Mt. Vernon, 62864</t>
  </si>
  <si>
    <t>160-007031</t>
  </si>
  <si>
    <t>1221 WILSHIRE DR, Mt. Vernon, 62864</t>
  </si>
  <si>
    <t>160-007050</t>
  </si>
  <si>
    <t>2318 OLD UNION Rd, Mt. Vernon, 62864</t>
  </si>
  <si>
    <t>160-007060</t>
  </si>
  <si>
    <t>14298 N 24TH ST, Mt. Vernon, 62864</t>
  </si>
  <si>
    <t>160-007099</t>
  </si>
  <si>
    <t>2414 OLD UNION Rd, Mt. Vernon, 62864</t>
  </si>
  <si>
    <t>160-007100</t>
  </si>
  <si>
    <t>2414B OLD UNION Rd, Mt. Vernon, 62864</t>
  </si>
  <si>
    <t>160-007122</t>
  </si>
  <si>
    <t>1422 N 25TH ST, Mt. Vernon, 62864</t>
  </si>
  <si>
    <t>161-005762</t>
  </si>
  <si>
    <t>1720 STANLEY AVE, Mt. Vernon, 62864</t>
  </si>
  <si>
    <t>162-002003</t>
  </si>
  <si>
    <t>1 Northbrook Dr, Mt. Vernon, 62864</t>
  </si>
  <si>
    <t>LP0S048</t>
  </si>
  <si>
    <t>162-002084</t>
  </si>
  <si>
    <t>2 NORTHBROOK Dr, Mt. Vernon, 62864</t>
  </si>
  <si>
    <t>162-002161</t>
  </si>
  <si>
    <t>3 NORTHBROOK Dr, Mt. Vernon, 62864</t>
  </si>
  <si>
    <t>LA3S064</t>
  </si>
  <si>
    <t>162-002241</t>
  </si>
  <si>
    <t>4 NORTHBROOK Dr, Mt. Vernon, 62864</t>
  </si>
  <si>
    <t>162-002321</t>
  </si>
  <si>
    <t>6 NORTHBROOK Dr, Mt. Vernon, 62864</t>
  </si>
  <si>
    <t>LA3S079</t>
  </si>
  <si>
    <t>162-002403</t>
  </si>
  <si>
    <t>7 Northbrook Dr.    , Mt. Vernon, 62864</t>
  </si>
  <si>
    <t>162-002484</t>
  </si>
  <si>
    <t>8 Northbrook drive, Mt. Vernon, 62864</t>
  </si>
  <si>
    <t>162-002560</t>
  </si>
  <si>
    <t>9 NORTHBROOK Dr, Mt. Vernon, 62864</t>
  </si>
  <si>
    <t>162-002640</t>
  </si>
  <si>
    <t>10 NORTHBROOK Dr, Mt. Vernon, 62864</t>
  </si>
  <si>
    <t>162-002721</t>
  </si>
  <si>
    <t>11 NORTHBROOK Dr, Mt. Vernon, 62864</t>
  </si>
  <si>
    <t>162-002800</t>
  </si>
  <si>
    <t>12 NORTHBROOK Dr, Mt. Vernon, 62864</t>
  </si>
  <si>
    <t>LP3S047</t>
  </si>
  <si>
    <t>162-002880</t>
  </si>
  <si>
    <t>13 Northbrook Dr, Mt. Vernon, 62864</t>
  </si>
  <si>
    <t>162-002964</t>
  </si>
  <si>
    <t>14 NORTHBROOK Dr, Mt. Vernon, 62864</t>
  </si>
  <si>
    <t>LA3S067</t>
  </si>
  <si>
    <t>162-003041</t>
  </si>
  <si>
    <t>15 Northbrook Dr., Mt. Vernon, 62864</t>
  </si>
  <si>
    <t>162-003120</t>
  </si>
  <si>
    <t>3 WESTBROOK Dr, Mt. Vernon, 62864</t>
  </si>
  <si>
    <t>162-003200</t>
  </si>
  <si>
    <t>14 WESTBROOK Dr, Mt. Vernon, 62864</t>
  </si>
  <si>
    <t>162-003280</t>
  </si>
  <si>
    <t>15 WESTBROOK Dr, Mt. Vernon, 62864</t>
  </si>
  <si>
    <t>LP3S043</t>
  </si>
  <si>
    <t>162-003362</t>
  </si>
  <si>
    <t>17 WESTBROOK Dr, Mt. Vernon, 62864</t>
  </si>
  <si>
    <t>162-003448</t>
  </si>
  <si>
    <t>16 WESTBROOK Dr, Mt. Vernon, 62864</t>
  </si>
  <si>
    <t>LA3S080</t>
  </si>
  <si>
    <t>162-003528</t>
  </si>
  <si>
    <t>18 NORTHBROOK Dr, Mt. Vernon, 62864</t>
  </si>
  <si>
    <t>162-003604</t>
  </si>
  <si>
    <t>19 WESTBROOK Dr, Mt. Vernon, 62864</t>
  </si>
  <si>
    <t>162-003617</t>
  </si>
  <si>
    <t>10 SOUTHBROOK Dr, Mt. Vernon, 62864</t>
  </si>
  <si>
    <t>162-003620</t>
  </si>
  <si>
    <t>9 SOUTHBROOK Dr, Mt. Vernon, 62864</t>
  </si>
  <si>
    <t>162-003681</t>
  </si>
  <si>
    <t>20 NORTHBROOK Dr, Mt. Vernon, 62864</t>
  </si>
  <si>
    <t>LP3S046</t>
  </si>
  <si>
    <t>162-003764</t>
  </si>
  <si>
    <t>21 NORTHBROOK Dr, Mt. Vernon, 62864</t>
  </si>
  <si>
    <t>162-003841</t>
  </si>
  <si>
    <t>23 NORTHBROOK Dr, Mt. Vernon, 62864</t>
  </si>
  <si>
    <t>LP3S045</t>
  </si>
  <si>
    <t>162-003924</t>
  </si>
  <si>
    <t>25 NORTHBROOK Dr, Mt. Vernon, 62864</t>
  </si>
  <si>
    <t>162-004001</t>
  </si>
  <si>
    <t>26 Northbrook Dr    , Mt. Vernon, 62864</t>
  </si>
  <si>
    <t>162-004083</t>
  </si>
  <si>
    <t>27 Northbrook Dr    , Mt. Vernon, 62864</t>
  </si>
  <si>
    <t>LA3S063</t>
  </si>
  <si>
    <t>162-004162</t>
  </si>
  <si>
    <t>28 NORTHBROOK Dr, Mt. Vernon, 62864</t>
  </si>
  <si>
    <t>LP3S044</t>
  </si>
  <si>
    <t>162-004242</t>
  </si>
  <si>
    <t>29 NORTHBROOK Dr, Mt. Vernon, 62864</t>
  </si>
  <si>
    <t>162-004323</t>
  </si>
  <si>
    <t>31 NORTHBROOK Dr, Mt. Vernon, 62864</t>
  </si>
  <si>
    <t>162-004401</t>
  </si>
  <si>
    <t>32 NORTHBROOK Dr, Mt. Vernon, 62864</t>
  </si>
  <si>
    <t>162-004480</t>
  </si>
  <si>
    <t>33 NORTHBROOK Dr, Mt. Vernon, 62864</t>
  </si>
  <si>
    <t>162-004562</t>
  </si>
  <si>
    <t>34 NORTHBROOK Dr, Mt. Vernon, 62864</t>
  </si>
  <si>
    <t>162-004647</t>
  </si>
  <si>
    <t>35 NORTHBROOK Dr, Mt. Vernon, 62864</t>
  </si>
  <si>
    <t>162-004722</t>
  </si>
  <si>
    <t>1818 STANLEY AVE, Mt. Vernon, 62864</t>
  </si>
  <si>
    <t>162-004800</t>
  </si>
  <si>
    <t>1814 STANLEY AVE, Mt. Vernon, 62864</t>
  </si>
  <si>
    <t>162-004880</t>
  </si>
  <si>
    <t>1815 Stanley Ave    , Mt. Vernon, 62864</t>
  </si>
  <si>
    <t>162-005007</t>
  </si>
  <si>
    <t>1813 STANLEY AVE, Mt. Vernon, 62864</t>
  </si>
  <si>
    <t>162-005045</t>
  </si>
  <si>
    <t>1812 Stanley Ave, Mt. Vernon, 62864</t>
  </si>
  <si>
    <t>162-005069</t>
  </si>
  <si>
    <t>1810 Stanley Ave, Mt. Vernon, 62864</t>
  </si>
  <si>
    <t>162-005122</t>
  </si>
  <si>
    <t>1811 STANLEY AVE, Mt. Vernon, 62864</t>
  </si>
  <si>
    <t>162-005285</t>
  </si>
  <si>
    <t>1808 STANLEY AVE, Mt. Vernon, 62864</t>
  </si>
  <si>
    <t>162-005360</t>
  </si>
  <si>
    <t>1807 STANLEY AVE, Mt. Vernon, 62864</t>
  </si>
  <si>
    <t>162-005393</t>
  </si>
  <si>
    <t>1806 STANLEY AVE, Mt. Vernon, 62864</t>
  </si>
  <si>
    <t>162-005413</t>
  </si>
  <si>
    <t>1804 STANLEY AVE, Mt. Vernon, 62864</t>
  </si>
  <si>
    <t>162-005522</t>
  </si>
  <si>
    <t>1802 STANLEY AVE, Mt. Vernon, 62864</t>
  </si>
  <si>
    <t>162-005602</t>
  </si>
  <si>
    <t>1021 N 18TH ST, Mt. Vernon, 62864</t>
  </si>
  <si>
    <t>162-005604</t>
  </si>
  <si>
    <t>1025 N 18TH ST, Mt. Vernon, 62864</t>
  </si>
  <si>
    <t>162-005686</t>
  </si>
  <si>
    <t>1800 STANLEY AVE, Mt. Vernon, 62864</t>
  </si>
  <si>
    <t>162-005846</t>
  </si>
  <si>
    <t>1020 N 18TH ST, Mt. Vernon, 62864</t>
  </si>
  <si>
    <t>162-005927</t>
  </si>
  <si>
    <t>1717 STANLEY AVE, Mt. Vernon, 62864</t>
  </si>
  <si>
    <t>162-006084</t>
  </si>
  <si>
    <t>1715 STANLEY AVE, Mt. Vernon, 62864</t>
  </si>
  <si>
    <t>162-006165</t>
  </si>
  <si>
    <t>1701 STANLEY AVE, Mt. Vernon, 62864</t>
  </si>
  <si>
    <t>162-006488</t>
  </si>
  <si>
    <t>1111 SALEM RD, Mt. Vernon, 62864</t>
  </si>
  <si>
    <t>162-006493</t>
  </si>
  <si>
    <t>1113 SALEM RD, Mt. Vernon, 62864</t>
  </si>
  <si>
    <t>162-006640</t>
  </si>
  <si>
    <t>1704 LAMBERT Ave, Mt. Vernon, 62864</t>
  </si>
  <si>
    <t>162-006666</t>
  </si>
  <si>
    <t>1706 LAMBERT Ave, Mt. Vernon, 62864</t>
  </si>
  <si>
    <t>162-006801</t>
  </si>
  <si>
    <t>1708 LAMBERT Ave, Mt. Vernon, 62864</t>
  </si>
  <si>
    <t>162-006883</t>
  </si>
  <si>
    <t>1710 LAMBERT Ave, Mt. Vernon, 62864</t>
  </si>
  <si>
    <t>162-006969</t>
  </si>
  <si>
    <t>1712 LAMBERT Ave, Mt. Vernon, 62864</t>
  </si>
  <si>
    <t>162-007042</t>
  </si>
  <si>
    <t>1716 LAMBERT Ave, Mt. Vernon, 62864</t>
  </si>
  <si>
    <t>162-007121</t>
  </si>
  <si>
    <t>1203 N 18TH ST, Mt. Vernon, 62864</t>
  </si>
  <si>
    <t>162-007200</t>
  </si>
  <si>
    <t>1205 N 18TH ST, Mt. Vernon, 62864</t>
  </si>
  <si>
    <t>162-007226</t>
  </si>
  <si>
    <t>1809 LAMBERT Ave, Mt. Vernon, 62864</t>
  </si>
  <si>
    <t>162-007236</t>
  </si>
  <si>
    <t>1807 LAMBERT Ave, Mt. Vernon, 62864</t>
  </si>
  <si>
    <t>162-007245</t>
  </si>
  <si>
    <t>1805 LAMBERT Ave, Mt. Vernon, 62864</t>
  </si>
  <si>
    <t>162-007255</t>
  </si>
  <si>
    <t>1803 LAMBERT Ave, Mt. Vernon, 62864</t>
  </si>
  <si>
    <t>162-007273</t>
  </si>
  <si>
    <t>1801 LAMBERT Ave, Mt. Vernon, 62864</t>
  </si>
  <si>
    <t>162-007283</t>
  </si>
  <si>
    <t>1711 LAMBERT Ave, Mt. Vernon, 62864</t>
  </si>
  <si>
    <t>162-007361</t>
  </si>
  <si>
    <t>1709 LAMBERT Ave, Mt. Vernon, 62864</t>
  </si>
  <si>
    <t>162-007445</t>
  </si>
  <si>
    <t>1705 LAMBERT Ave, Mt. Vernon, 62864</t>
  </si>
  <si>
    <t>162-007480</t>
  </si>
  <si>
    <t>1701 LAMBERT Ave, Mt. Vernon, 62864</t>
  </si>
  <si>
    <t>162-007763</t>
  </si>
  <si>
    <t>1202 Salem Rd    , Mt. Vernon, 62864</t>
  </si>
  <si>
    <t>162-007804</t>
  </si>
  <si>
    <t>1110 SALEM RD, Mt. Vernon, 62864</t>
  </si>
  <si>
    <t>162-007841</t>
  </si>
  <si>
    <t>1108 SALEM RD, Mt. Vernon, 62864</t>
  </si>
  <si>
    <t>162-007924</t>
  </si>
  <si>
    <t>1100 SALEM Rd, Mt. Vernon, 62864</t>
  </si>
  <si>
    <t>162-008082</t>
  </si>
  <si>
    <t>1000 SALEM RD, Mt. Vernon, 62864</t>
  </si>
  <si>
    <t>162-008242</t>
  </si>
  <si>
    <t>1003 SALEM RD, Mt. Vernon, 62864</t>
  </si>
  <si>
    <t>162-008323</t>
  </si>
  <si>
    <t>1001 SALEM RD, Mt. Vernon, 62864</t>
  </si>
  <si>
    <t>162-008340</t>
  </si>
  <si>
    <t>912 SALEM RD, Mt. Vernon, 62864</t>
  </si>
  <si>
    <t>162-008402</t>
  </si>
  <si>
    <t>913 SALEM RD, Mt. Vernon, 62864</t>
  </si>
  <si>
    <t>162-008481</t>
  </si>
  <si>
    <t>911 SALEM RD, Mt. Vernon, 62864</t>
  </si>
  <si>
    <t>162-008648</t>
  </si>
  <si>
    <t>909 SALEM RD, Mt. Vernon, 62864</t>
  </si>
  <si>
    <t>162-008722</t>
  </si>
  <si>
    <t>907 SALEM RD, Mt. Vernon, 62864</t>
  </si>
  <si>
    <t>162-008807</t>
  </si>
  <si>
    <t>905 SALEM RD, Mt. Vernon, 62864</t>
  </si>
  <si>
    <t>162-008840</t>
  </si>
  <si>
    <t>902 SALEM RD, Mt. Vernon, 62864</t>
  </si>
  <si>
    <t>162-009043</t>
  </si>
  <si>
    <t>900 SALEM RD, Mt. Vernon, 62864</t>
  </si>
  <si>
    <t>162-009100</t>
  </si>
  <si>
    <t>805 SALEM Rd, Mt. Vernon, 62864</t>
  </si>
  <si>
    <t>162-009122</t>
  </si>
  <si>
    <t>808 SALEM Rd, Mt. Vernon, 62864</t>
  </si>
  <si>
    <t>162-009201</t>
  </si>
  <si>
    <t>1132 OAKLAND Ave, Mt. Vernon, 62864</t>
  </si>
  <si>
    <t>162-009220</t>
  </si>
  <si>
    <t>910 SALEM RD, Mt. Vernon, 62864</t>
  </si>
  <si>
    <t>162-009240</t>
  </si>
  <si>
    <t>908 SALEM RD, Mt. Vernon, 62864</t>
  </si>
  <si>
    <t>162-009260</t>
  </si>
  <si>
    <t>904 SALEM RD, Mt. Vernon, 62864</t>
  </si>
  <si>
    <t>162-009270</t>
  </si>
  <si>
    <t>906 SALEM RD, Mt. Vernon, 62864</t>
  </si>
  <si>
    <t>162-009285</t>
  </si>
  <si>
    <t>1118 GASKINS Ave, Mt. Vernon, 62864</t>
  </si>
  <si>
    <t>162-009360</t>
  </si>
  <si>
    <t>1114 Gaskins, Mt. Vernon, 62864</t>
  </si>
  <si>
    <t>162-009533</t>
  </si>
  <si>
    <t>1102 GASKINS Ave, Mt. Vernon, 62864</t>
  </si>
  <si>
    <t>165-000643</t>
  </si>
  <si>
    <t>1213 N 12TH ST, Mt. Vernon, 62864</t>
  </si>
  <si>
    <t>165-002002</t>
  </si>
  <si>
    <t>1441 WARREN Ave, Mt. Vernon, 62864</t>
  </si>
  <si>
    <t>165-002066</t>
  </si>
  <si>
    <t>1400 WARREN Ave, Mt. Vernon, 62864</t>
  </si>
  <si>
    <t>165-002151</t>
  </si>
  <si>
    <t>1300 WARREN Ave, Mt. Vernon, 62864</t>
  </si>
  <si>
    <t>165-002212</t>
  </si>
  <si>
    <t>1214 WARREN Ave, Mt. Vernon, 62864</t>
  </si>
  <si>
    <t>165-002248</t>
  </si>
  <si>
    <t>1210 WARREN Ave, Mt. Vernon, 62864</t>
  </si>
  <si>
    <t>165-002270</t>
  </si>
  <si>
    <t>1110 WARREN Ave, Mt. Vernon, 62864</t>
  </si>
  <si>
    <t>165-002301</t>
  </si>
  <si>
    <t>1112 WARREN Ave, Mt. Vernon, 62864</t>
  </si>
  <si>
    <t>165-002380</t>
  </si>
  <si>
    <t>1205 N 11th Street, Mt. Vernon, 62864</t>
  </si>
  <si>
    <t>165-002400</t>
  </si>
  <si>
    <t>1207 N 11TH ST, Mt. Vernon, 62864</t>
  </si>
  <si>
    <t>165-002434</t>
  </si>
  <si>
    <t>1211 N 11TH ST, Mt. Vernon, 62864</t>
  </si>
  <si>
    <t>165-002450</t>
  </si>
  <si>
    <t>1215 N 11TH ST, Mt. Vernon, 62864</t>
  </si>
  <si>
    <t>165-002541</t>
  </si>
  <si>
    <t>1305 N 11TH ST, Mt. Vernon, 62864</t>
  </si>
  <si>
    <t>165-002551</t>
  </si>
  <si>
    <t>1307 N 11TH St, Mt. Vernon, 62864</t>
  </si>
  <si>
    <t>165-002607</t>
  </si>
  <si>
    <t>1315 N 11TH ST, Mt. Vernon, 62864</t>
  </si>
  <si>
    <t>165-002608</t>
  </si>
  <si>
    <t>1319 N 11TH St, Mt. Vernon, 62864</t>
  </si>
  <si>
    <t>165-002611</t>
  </si>
  <si>
    <t>1325 N 11TH ST, Mt. Vernon, 62864</t>
  </si>
  <si>
    <t>165-002693</t>
  </si>
  <si>
    <t>1316 N 11TH ST, Mt. Vernon, 62864</t>
  </si>
  <si>
    <t>165-002845</t>
  </si>
  <si>
    <t>1003 GEORGE ST, Mt. Vernon, 62864</t>
  </si>
  <si>
    <t>165-002873</t>
  </si>
  <si>
    <t>1009 GEORGE St, Mt. Vernon, 62864</t>
  </si>
  <si>
    <t>165-002971</t>
  </si>
  <si>
    <t>1246 N 10th St, Mt. Vernon, 62864</t>
  </si>
  <si>
    <t>165-002993</t>
  </si>
  <si>
    <t>1221 N 9TH St, Mt. Vernon, 62864</t>
  </si>
  <si>
    <t>165-003010</t>
  </si>
  <si>
    <t>1217 North 9 Th Street, Mt. Vernon, 62864</t>
  </si>
  <si>
    <t>165-003044</t>
  </si>
  <si>
    <t>1207 N 9TH ST, Mt. Vernon, 62864</t>
  </si>
  <si>
    <t>165-003052</t>
  </si>
  <si>
    <t>1205 N 9TH ST, Mt. Vernon, 62864</t>
  </si>
  <si>
    <t>165-003060</t>
  </si>
  <si>
    <t>1212 N 9TH ST, Mt. Vernon, 62864</t>
  </si>
  <si>
    <t>165-003071</t>
  </si>
  <si>
    <t>1210 N 9TH ST, Mt. Vernon, 62864</t>
  </si>
  <si>
    <t>165-003075</t>
  </si>
  <si>
    <t>1206 N 9TH ST, Mt. Vernon, 62864</t>
  </si>
  <si>
    <t>165-003120</t>
  </si>
  <si>
    <t>805 george, Mt. Vernon, 62864</t>
  </si>
  <si>
    <t>165-003206</t>
  </si>
  <si>
    <t>725 GEORGE St, Mt. Vernon, 62864</t>
  </si>
  <si>
    <t>165-003268</t>
  </si>
  <si>
    <t>724 George st, Mt. Vernon, 62864</t>
  </si>
  <si>
    <t>165-003322</t>
  </si>
  <si>
    <t>1501 N 8TH ST, Mt. Vernon, 62864</t>
  </si>
  <si>
    <t>165-003353</t>
  </si>
  <si>
    <t>802 GEORGE ST, Mt. Vernon, 62864</t>
  </si>
  <si>
    <t>165-003355</t>
  </si>
  <si>
    <t>804 GEORGE St, Mt. Vernon, 62864</t>
  </si>
  <si>
    <t>165-003505</t>
  </si>
  <si>
    <t>826 GEORGE ST, Mt. Vernon, 62864</t>
  </si>
  <si>
    <t>165-003554</t>
  </si>
  <si>
    <t>900 GEORGE St, Mt. Vernon, 62864</t>
  </si>
  <si>
    <t>165-003561</t>
  </si>
  <si>
    <t>902 GEORGE ST, Mt. Vernon, 62864</t>
  </si>
  <si>
    <t>165-003594</t>
  </si>
  <si>
    <t>1303 N 10TH ST, Mt. Vernon, 62864</t>
  </si>
  <si>
    <t>165-003640</t>
  </si>
  <si>
    <t>1312 GEORGE ST, Mt. Vernon, 62864</t>
  </si>
  <si>
    <t>165-003693</t>
  </si>
  <si>
    <t>1002 GEORGE ST, Mt. Vernon, 62864</t>
  </si>
  <si>
    <t>165-003774</t>
  </si>
  <si>
    <t>1210 N 11TH ST, Mt. Vernon, 62864</t>
  </si>
  <si>
    <t>165-003898</t>
  </si>
  <si>
    <t>1018 WARREN Ave, Mt. Vernon, 62864</t>
  </si>
  <si>
    <t>165-003951</t>
  </si>
  <si>
    <t>1012 WARREN Ave, Mt. Vernon, 62864</t>
  </si>
  <si>
    <t>165-003983</t>
  </si>
  <si>
    <t>1008 WARREN Ave, Mt. Vernon, 62864</t>
  </si>
  <si>
    <t>165-004011</t>
  </si>
  <si>
    <t>1006 WARREN Ave, Mt. Vernon, 62864</t>
  </si>
  <si>
    <t>165-004045</t>
  </si>
  <si>
    <t>1000 WARREN Ave, Mt. Vernon, 62864</t>
  </si>
  <si>
    <t>165-004070</t>
  </si>
  <si>
    <t>1235 N 10TH ST, Mt. Vernon, 62864</t>
  </si>
  <si>
    <t>165-004107</t>
  </si>
  <si>
    <t>1239 N 10TH ST, Mt. Vernon, 62864</t>
  </si>
  <si>
    <t>165-004163</t>
  </si>
  <si>
    <t>1243 N 10TH ST, Mt. Vernon, 62864</t>
  </si>
  <si>
    <t>165-004193</t>
  </si>
  <si>
    <t>1244 n 10th st, Mt. Vernon, 62864</t>
  </si>
  <si>
    <t>165-004315</t>
  </si>
  <si>
    <t>1240 N 10TH ST, Mt. Vernon, 62864</t>
  </si>
  <si>
    <t>165-004341</t>
  </si>
  <si>
    <t>1236 n 10th, Mt. Vernon, 62864</t>
  </si>
  <si>
    <t>165-004402</t>
  </si>
  <si>
    <t>1234 N 10TH St, Mt. Vernon, 62864</t>
  </si>
  <si>
    <t>165-004435</t>
  </si>
  <si>
    <t>920 WARREN Ave, Mt. Vernon, 62864</t>
  </si>
  <si>
    <t>165-004496</t>
  </si>
  <si>
    <t>908 WARREN Ave, Mt. Vernon, 62864</t>
  </si>
  <si>
    <t>165-004524</t>
  </si>
  <si>
    <t>900 WARREN Ave, Mt. Vernon, 62864</t>
  </si>
  <si>
    <t>165-004613</t>
  </si>
  <si>
    <t>824 WARREN Ave, Mt. Vernon, 62864</t>
  </si>
  <si>
    <t>165-004615</t>
  </si>
  <si>
    <t>818 WARREN Ave, Mt. Vernon, 62864</t>
  </si>
  <si>
    <t>165-004675</t>
  </si>
  <si>
    <t>816 WARREN Ave, Mt. Vernon, 62864</t>
  </si>
  <si>
    <t>165-004794</t>
  </si>
  <si>
    <t>806 WARREN Ave, Mt. Vernon, 62864</t>
  </si>
  <si>
    <t>165-004798</t>
  </si>
  <si>
    <t>800 WARREN AVE, Mt. Vernon, 62864</t>
  </si>
  <si>
    <t>165-004820</t>
  </si>
  <si>
    <t>808 DEWEY Ave, Mt. Vernon, 62864</t>
  </si>
  <si>
    <t>165-004881</t>
  </si>
  <si>
    <t>1201 PARTRIDGE PL, Mt. Vernon, 62864</t>
  </si>
  <si>
    <t>165-004930</t>
  </si>
  <si>
    <t>822 DEWEY Ave, Mt. Vernon, 62864</t>
  </si>
  <si>
    <t>165-004970</t>
  </si>
  <si>
    <t>821 WARREN Ave, Mt. Vernon, 62864</t>
  </si>
  <si>
    <t>165-005000</t>
  </si>
  <si>
    <t>823 WARREN Ave, Mt. Vernon, 62864</t>
  </si>
  <si>
    <t>165-005062</t>
  </si>
  <si>
    <t>901 WARREN Ave, Mt. Vernon, 62864</t>
  </si>
  <si>
    <t>165-005080</t>
  </si>
  <si>
    <t>903 WARREN Ave, Mt. Vernon, 62864</t>
  </si>
  <si>
    <t>165-005151</t>
  </si>
  <si>
    <t>913 WARREN Ave, Mt. Vernon, 62864</t>
  </si>
  <si>
    <t>165-005216</t>
  </si>
  <si>
    <t>1012 N. 10th st, Mt. Vernon, 62864</t>
  </si>
  <si>
    <t>165-005242</t>
  </si>
  <si>
    <t>1003 WARREN Ave, Mt. Vernon, 62864</t>
  </si>
  <si>
    <t>165-005271</t>
  </si>
  <si>
    <t>1100 N 11TH ST, Mt. Vernon, 62864</t>
  </si>
  <si>
    <t>165-005330</t>
  </si>
  <si>
    <t>1015 N 11TH ST, Mt. Vernon, 62864</t>
  </si>
  <si>
    <t>165-005350</t>
  </si>
  <si>
    <t>1113 WARREN Ave, Mt. Vernon, 62864</t>
  </si>
  <si>
    <t>165-005396</t>
  </si>
  <si>
    <t>1115 WARREN Ave, Mt. Vernon, 62864</t>
  </si>
  <si>
    <t>165-005470</t>
  </si>
  <si>
    <t>1016 N 13TH ST, Mt. Vernon, 62864</t>
  </si>
  <si>
    <t>165-005480</t>
  </si>
  <si>
    <t>1012 N 13TH ST, Mt. Vernon, 62864</t>
  </si>
  <si>
    <t>165-005506</t>
  </si>
  <si>
    <t>1010 N 13TH St, Mt. Vernon, 62864</t>
  </si>
  <si>
    <t>165-005591</t>
  </si>
  <si>
    <t>1300 SALEM RD, Mt. Vernon, 62864</t>
  </si>
  <si>
    <t>165-005620</t>
  </si>
  <si>
    <t>1302 SALEM RD, Mt. Vernon, 62864</t>
  </si>
  <si>
    <t>165-005650</t>
  </si>
  <si>
    <t>1304 SALEM RD, Mt. Vernon, 62864</t>
  </si>
  <si>
    <t>165-005685</t>
  </si>
  <si>
    <t>1306 SALEM RD, Mt. Vernon, 62864</t>
  </si>
  <si>
    <t>165-005717</t>
  </si>
  <si>
    <t>1310 SALEM Rd, Mt. Vernon, 62864</t>
  </si>
  <si>
    <t>165-005718</t>
  </si>
  <si>
    <t>1310 B SALEM Rd, Mt. Vernon, 62864</t>
  </si>
  <si>
    <t>165-005719</t>
  </si>
  <si>
    <t>1308 SALEM RD, Mt. Vernon, 62864</t>
  </si>
  <si>
    <t>165-005800</t>
  </si>
  <si>
    <t>1318 SALEM RD, Mt. Vernon, 62864</t>
  </si>
  <si>
    <t>165-005871</t>
  </si>
  <si>
    <t>1305 N 17TH ST, Mt. Vernon, 62864</t>
  </si>
  <si>
    <t>165-005894</t>
  </si>
  <si>
    <t>1322 GEORGE ST, Mt. Vernon, 62864</t>
  </si>
  <si>
    <t>165-005924</t>
  </si>
  <si>
    <t>1316 GEORGE ST, Mt. Vernon, 62864</t>
  </si>
  <si>
    <t>165-006040</t>
  </si>
  <si>
    <t>1300 GEORGE ST, Mt. Vernon, 62864</t>
  </si>
  <si>
    <t>165-006071</t>
  </si>
  <si>
    <t>1300 N 13TH ST, Mt. Vernon, 62864</t>
  </si>
  <si>
    <t>165-006090</t>
  </si>
  <si>
    <t>1301 N 12TH ST, Mt. Vernon, 62864</t>
  </si>
  <si>
    <t>165-006113</t>
  </si>
  <si>
    <t>1303 N 12TH ST, Mt. Vernon, 62864</t>
  </si>
  <si>
    <t>165-006131</t>
  </si>
  <si>
    <t>1305 N 12TH ST, Mt. Vernon, 62864</t>
  </si>
  <si>
    <t>165-006162</t>
  </si>
  <si>
    <t>1309 N 12TH ST, Mt. Vernon, 62864</t>
  </si>
  <si>
    <t>165-006180</t>
  </si>
  <si>
    <t>1315 N 12TH ST, Mt. Vernon, 62864</t>
  </si>
  <si>
    <t>165-006210</t>
  </si>
  <si>
    <t>1323 N 12TH ST, Mt. Vernon, 62864</t>
  </si>
  <si>
    <t>165-006311</t>
  </si>
  <si>
    <t>1401 N 12TH ST, Mt. Vernon, 62864</t>
  </si>
  <si>
    <t>165-006312</t>
  </si>
  <si>
    <t>1400 N 12TH St, Mt. Vernon, 62864</t>
  </si>
  <si>
    <t>165-006330</t>
  </si>
  <si>
    <t>1404 N 12TH ST, Mt. Vernon, 62864</t>
  </si>
  <si>
    <t>165-006373</t>
  </si>
  <si>
    <t>1326 N 12TH ST, Mt. Vernon, 62864</t>
  </si>
  <si>
    <t>165-006405</t>
  </si>
  <si>
    <t>1316 N 12TH ST, Mt. Vernon, 62864</t>
  </si>
  <si>
    <t>165-006460</t>
  </si>
  <si>
    <t>1310 N 12TH ST, Mt. Vernon, 62864</t>
  </si>
  <si>
    <t>165-006555</t>
  </si>
  <si>
    <t>1207 N 12TH ST, Mt. Vernon, 62864</t>
  </si>
  <si>
    <t>165-006579</t>
  </si>
  <si>
    <t>1201 N 11TH ST, Mt. Vernon, 62864</t>
  </si>
  <si>
    <t>165-006581</t>
  </si>
  <si>
    <t>1206 WARREN Ave, Mt. Vernon, 62864</t>
  </si>
  <si>
    <t>165-006623</t>
  </si>
  <si>
    <t>1204 N 12TH ST, Mt. Vernon, 62864</t>
  </si>
  <si>
    <t>165-006625</t>
  </si>
  <si>
    <t>1208 N 12TH ST, Mt. Vernon, 62864</t>
  </si>
  <si>
    <t>165-006634</t>
  </si>
  <si>
    <t>1210 N 12TH ST, Mt. Vernon, 62864</t>
  </si>
  <si>
    <t>165-006643</t>
  </si>
  <si>
    <t>1212 N 12TH ST, Mt. Vernon, 62864</t>
  </si>
  <si>
    <t>165-006672</t>
  </si>
  <si>
    <t>1214 N 12TH ST, Mt. Vernon, 62864</t>
  </si>
  <si>
    <t>165-006731</t>
  </si>
  <si>
    <t>1240 N 13TH ST, Mt. Vernon, 62864</t>
  </si>
  <si>
    <t>165-006764</t>
  </si>
  <si>
    <t>1236 N 13TH ST, Mt. Vernon, 62864</t>
  </si>
  <si>
    <t>165-006797</t>
  </si>
  <si>
    <t>1234 N 13TH St, Mt. Vernon, 62864</t>
  </si>
  <si>
    <t>165-006829</t>
  </si>
  <si>
    <t>1232 N 13TH ST, Mt. Vernon, 62864</t>
  </si>
  <si>
    <t>165-006840</t>
  </si>
  <si>
    <t>1206 N 13TH ST, Mt. Vernon, 62864</t>
  </si>
  <si>
    <t>165-006854</t>
  </si>
  <si>
    <t>1207 N 13TH ST, Mt. Vernon, 62864</t>
  </si>
  <si>
    <t>165-006864</t>
  </si>
  <si>
    <t>1209 N 13TH ST, Mt. Vernon, 62864</t>
  </si>
  <si>
    <t>165-006910</t>
  </si>
  <si>
    <t>1308 N 13TH St, Mt. Vernon, 62864</t>
  </si>
  <si>
    <t>165-007031</t>
  </si>
  <si>
    <t>1321 N 13TH ST, Mt. Vernon, 62864</t>
  </si>
  <si>
    <t>165-007050</t>
  </si>
  <si>
    <t>1313 N 13TH ST, Mt. Vernon, 62864</t>
  </si>
  <si>
    <t>165-007070</t>
  </si>
  <si>
    <t>1301 GEORGE ST, Mt. Vernon, 62864</t>
  </si>
  <si>
    <t>165-007095</t>
  </si>
  <si>
    <t>1305 GEORGE ST, Mt. Vernon, 62864</t>
  </si>
  <si>
    <t>165-007129</t>
  </si>
  <si>
    <t>1307 GEORGE ST, Mt. Vernon, 62864</t>
  </si>
  <si>
    <t>165-007150</t>
  </si>
  <si>
    <t>1309 George St    , Mt. Vernon, 62864</t>
  </si>
  <si>
    <t>165-007210</t>
  </si>
  <si>
    <t>1315 N 17TH St, Mt. Vernon, 62864</t>
  </si>
  <si>
    <t>165-007229</t>
  </si>
  <si>
    <t>1302 N 9TH St, Mt. Vernon, 62864</t>
  </si>
  <si>
    <t>165-007240</t>
  </si>
  <si>
    <t>1306 N 9th Street, Mt. Vernon, 62864</t>
  </si>
  <si>
    <t>165-007249</t>
  </si>
  <si>
    <t>1325 N 9TH ST, Mt. Vernon, 62864</t>
  </si>
  <si>
    <t>165-007261</t>
  </si>
  <si>
    <t>1322 N.10th st, Mt. Vernon, 62864</t>
  </si>
  <si>
    <t>165-007284</t>
  </si>
  <si>
    <t>1321 N 10th, Mt. Vernon, 62864</t>
  </si>
  <si>
    <t>165-007300</t>
  </si>
  <si>
    <t>1324 N.10th st, Mt. Vernon, 62864</t>
  </si>
  <si>
    <t>165-007308</t>
  </si>
  <si>
    <t>1405 N 10TH ST, Mt. Vernon, 62864</t>
  </si>
  <si>
    <t>165-007309</t>
  </si>
  <si>
    <t>1406 N 10TH ST, Mt. Vernon, 62864</t>
  </si>
  <si>
    <t>165-007310</t>
  </si>
  <si>
    <t>1414 N 10TH ST, Mt. Vernon, 62864</t>
  </si>
  <si>
    <t>165-007331</t>
  </si>
  <si>
    <t>1417 N 10TH ST, Mt. Vernon, 62864</t>
  </si>
  <si>
    <t>165-007340</t>
  </si>
  <si>
    <t>1502 N 11TH ST, Mt. Vernon, 62864</t>
  </si>
  <si>
    <t>165-007360</t>
  </si>
  <si>
    <t>1501 N 11TH ST, Mt. Vernon, 62864</t>
  </si>
  <si>
    <t>165-007387</t>
  </si>
  <si>
    <t>1426 N 11TH ST, Mt. Vernon, 62864</t>
  </si>
  <si>
    <t>165-007402</t>
  </si>
  <si>
    <t>1422 N 11TH ST, Mt. Vernon, 62864</t>
  </si>
  <si>
    <t>165-007503</t>
  </si>
  <si>
    <t>1417 N 11TH ST, Mt. Vernon, 62864</t>
  </si>
  <si>
    <t>165-007524</t>
  </si>
  <si>
    <t>1412 N 11TH ST, Mt. Vernon, 62864</t>
  </si>
  <si>
    <t>165-007540</t>
  </si>
  <si>
    <t>1324 N 11TH ST, Mt. Vernon, 62864</t>
  </si>
  <si>
    <t>165-007561</t>
  </si>
  <si>
    <t>1322 N 11TH ST, Mt. Vernon, 62864</t>
  </si>
  <si>
    <t>165-007586</t>
  </si>
  <si>
    <t>1102 FRUIT St, Mt. Vernon, 62864</t>
  </si>
  <si>
    <t>165-007591</t>
  </si>
  <si>
    <t>1415 N 11TH ST, Mt. Vernon, 62864</t>
  </si>
  <si>
    <t>165-007599</t>
  </si>
  <si>
    <t>1419 N 11TH ST, Mt. Vernon, 62864</t>
  </si>
  <si>
    <t>165-009484</t>
  </si>
  <si>
    <t>1418 N 11TH ST, Mt. Vernon, 62864</t>
  </si>
  <si>
    <t>166-001980</t>
  </si>
  <si>
    <t>4 FAIRWAY DR, Mt. Vernon, 62864</t>
  </si>
  <si>
    <t>166-001990</t>
  </si>
  <si>
    <t>3 FAIRWAY DR, Mt. Vernon, 62864</t>
  </si>
  <si>
    <t>LP3S054</t>
  </si>
  <si>
    <t>166-001992</t>
  </si>
  <si>
    <t>14 FAIRWAY DR, Mt. Vernon, 62864</t>
  </si>
  <si>
    <t>166-001993</t>
  </si>
  <si>
    <t>30 FAIRWAY DR, Mt. Vernon, 62864</t>
  </si>
  <si>
    <t>166-001995</t>
  </si>
  <si>
    <t>26 FAIRWAY DR, Mt. Vernon, 62864</t>
  </si>
  <si>
    <t>166-002032</t>
  </si>
  <si>
    <t>2002 NORTHWOODS PL, Mt. Vernon, 62864</t>
  </si>
  <si>
    <t>166-002034</t>
  </si>
  <si>
    <t>2004 NORTHWOODS PL, Mt. Vernon, 62864</t>
  </si>
  <si>
    <t>166-002035</t>
  </si>
  <si>
    <t>2006 NORTHWOODS PL, Mt. Vernon, 62864</t>
  </si>
  <si>
    <t>166-002040</t>
  </si>
  <si>
    <t>2007 NORTHWOODS PL, Mt. Vernon, 62864</t>
  </si>
  <si>
    <t>166-002042</t>
  </si>
  <si>
    <t>2005 NORTHWOODS PL, Mt. Vernon, 62864</t>
  </si>
  <si>
    <t>166-002044</t>
  </si>
  <si>
    <t>2001 NORTHWOODS PL, Mt. Vernon, 62864</t>
  </si>
  <si>
    <t>166-002045</t>
  </si>
  <si>
    <t>2008 NORTHWOODS PL, Mt. Vernon, 62864</t>
  </si>
  <si>
    <t>166-002060</t>
  </si>
  <si>
    <t>17 FAIRWAY DR, Mt. Vernon, 62864</t>
  </si>
  <si>
    <t>LP3S053</t>
  </si>
  <si>
    <t>166-002121</t>
  </si>
  <si>
    <t>7 FAIRWAY DR, Mt. Vernon, 62864</t>
  </si>
  <si>
    <t>166-002181</t>
  </si>
  <si>
    <t>9 FAIRWAY DR, Mt. Vernon, 62864</t>
  </si>
  <si>
    <t>166-002240</t>
  </si>
  <si>
    <t>11 , Fairway Dr.   , Mt. Vernon, 62864</t>
  </si>
  <si>
    <t>166-002300</t>
  </si>
  <si>
    <t>16 EDGEWOOD Rd, Mt. Vernon, 62864</t>
  </si>
  <si>
    <t>166-002320</t>
  </si>
  <si>
    <t>15 FAIRWAY DR, Mt. Vernon, 62864</t>
  </si>
  <si>
    <t>166-002365</t>
  </si>
  <si>
    <t>25 EDGEWOOD Rd, Mt. Vernon, 62864</t>
  </si>
  <si>
    <t>166-002421</t>
  </si>
  <si>
    <t>23 Edgewood Rd    , Mt. Vernon, 62864</t>
  </si>
  <si>
    <t>166-002481</t>
  </si>
  <si>
    <t>2003 NORTHWOODS Pl, Mt. Vernon, 62864</t>
  </si>
  <si>
    <t>166-002540</t>
  </si>
  <si>
    <t>12524 E LAKEWOOD DR, Mt. Vernon, 62864</t>
  </si>
  <si>
    <t>166-002561</t>
  </si>
  <si>
    <t>21 EDGEWOOD Rd, Mt. Vernon, 62864</t>
  </si>
  <si>
    <t>166-002600</t>
  </si>
  <si>
    <t>17 EDGEWOOD Rd, Mt. Vernon, 62864</t>
  </si>
  <si>
    <t>LP3S052</t>
  </si>
  <si>
    <t>166-002660</t>
  </si>
  <si>
    <t>12 EDGEWOOD Rd, Mt. Vernon, 62864</t>
  </si>
  <si>
    <t>166-002670</t>
  </si>
  <si>
    <t>11 EDGEWOOD Rd, Mt. Vernon, 62864</t>
  </si>
  <si>
    <t>166-002720</t>
  </si>
  <si>
    <t>10 EDGEWOOD Rd, Mt. Vernon, 62864</t>
  </si>
  <si>
    <t>166-002782</t>
  </si>
  <si>
    <t>9 EDGEWOOD Rd, Mt. Vernon, 62864</t>
  </si>
  <si>
    <t>LA3S074</t>
  </si>
  <si>
    <t>166-002841</t>
  </si>
  <si>
    <t>7 EDGEWOOD Rd, Mt. Vernon, 62864</t>
  </si>
  <si>
    <t>166-002901</t>
  </si>
  <si>
    <t>8 EDGEWOOD Rd, Mt. Vernon, 62864</t>
  </si>
  <si>
    <t>166-002961</t>
  </si>
  <si>
    <t>5 FAIRWAY DR, Mt. Vernon, 62864</t>
  </si>
  <si>
    <t>166-003021</t>
  </si>
  <si>
    <t>6 EDGEWOOD Rd, Mt. Vernon, 62864</t>
  </si>
  <si>
    <t>166-003084</t>
  </si>
  <si>
    <t>5 EDGEWOOD Rd, Mt. Vernon, 62864</t>
  </si>
  <si>
    <t>166-003148</t>
  </si>
  <si>
    <t>4 EDGEWOOD Rd, Mt. Vernon, 62864</t>
  </si>
  <si>
    <t>166-003201</t>
  </si>
  <si>
    <t>3 EDGEWOOD Rd, Mt. Vernon, 62864</t>
  </si>
  <si>
    <t>166-003262</t>
  </si>
  <si>
    <t>16 HOMESTEAD Dr, Mt. Vernon, 62864</t>
  </si>
  <si>
    <t>166-003321</t>
  </si>
  <si>
    <t>10 HOMESTEAD Dr, Mt. Vernon, 62864</t>
  </si>
  <si>
    <t>LP3S055</t>
  </si>
  <si>
    <t>166-003383</t>
  </si>
  <si>
    <t>8 HOMESTEAD Dr, Mt. Vernon, 62864</t>
  </si>
  <si>
    <t>166-003447</t>
  </si>
  <si>
    <t>1 FAIRWAY DR, Mt. Vernon, 62864</t>
  </si>
  <si>
    <t>166-003511</t>
  </si>
  <si>
    <t>2 FAIRWAY DR, Mt. Vernon, 62864</t>
  </si>
  <si>
    <t>166-003561</t>
  </si>
  <si>
    <t>1 HOMESTEAD Dr, Mt. Vernon, 62864</t>
  </si>
  <si>
    <t>166-003624</t>
  </si>
  <si>
    <t>5 HOMESTEAD Dr, Mt. Vernon, 62864</t>
  </si>
  <si>
    <t>166-003682</t>
  </si>
  <si>
    <t>7 HOMESTEAD Dr, Mt. Vernon, 62864</t>
  </si>
  <si>
    <t>166-003748</t>
  </si>
  <si>
    <t>9 HOMESTEAD Dr, Mt. Vernon, 62864</t>
  </si>
  <si>
    <t>166-003804</t>
  </si>
  <si>
    <t>11 HOMESTEAD Dr, Mt. Vernon, 62864</t>
  </si>
  <si>
    <t>166-003864</t>
  </si>
  <si>
    <t>15 HOMESTEAD Dr, Mt. Vernon, 62864</t>
  </si>
  <si>
    <t>166-003920</t>
  </si>
  <si>
    <t>17 HOMESTEAD Dr, Mt. Vernon, 62864</t>
  </si>
  <si>
    <t>166-003987</t>
  </si>
  <si>
    <t>20 HOMESTEAD Dr, Mt. Vernon, 62864</t>
  </si>
  <si>
    <t>166-004047</t>
  </si>
  <si>
    <t>19 HOMESTEAD Dr, Mt. Vernon, 62864</t>
  </si>
  <si>
    <t>166-004102</t>
  </si>
  <si>
    <t>15 E ADAMS Ct, Mt. Vernon, 62864</t>
  </si>
  <si>
    <t>166-004123</t>
  </si>
  <si>
    <t>9 W ADAMS Ct, Mt. Vernon, 62864</t>
  </si>
  <si>
    <t>166-004169</t>
  </si>
  <si>
    <t>14 E ADAMS Ct, Mt. Vernon, 62864</t>
  </si>
  <si>
    <t>166-004223</t>
  </si>
  <si>
    <t>6 W Adams Ct, Mt. Vernon, 62864</t>
  </si>
  <si>
    <t>166-004282</t>
  </si>
  <si>
    <t>8 W ADAMS Ct, Mt. Vernon, 62864</t>
  </si>
  <si>
    <t>166-004394</t>
  </si>
  <si>
    <t>7 W ADAMS Ct, Mt. Vernon, 62864</t>
  </si>
  <si>
    <t>166-004402</t>
  </si>
  <si>
    <t>5 W ADAMS Ct, Mt. Vernon, 62864</t>
  </si>
  <si>
    <t>166-004465</t>
  </si>
  <si>
    <t>3 W ADAMS Ct, Mt. Vernon, 62864</t>
  </si>
  <si>
    <t>166-004526</t>
  </si>
  <si>
    <t>22 HOMESTEAD Dr, Mt. Vernon, 62864</t>
  </si>
  <si>
    <t>166-004582</t>
  </si>
  <si>
    <t>24 HOMESTEAD Dr, Mt. Vernon, 62864</t>
  </si>
  <si>
    <t>166-004640</t>
  </si>
  <si>
    <t>1600 SALEM RD, Mt. Vernon, 62864</t>
  </si>
  <si>
    <t>166-004765</t>
  </si>
  <si>
    <t>1516 SALEM RD, Mt. Vernon, 62864</t>
  </si>
  <si>
    <t>166-004824</t>
  </si>
  <si>
    <t>1514 SALEM RD, Mt. Vernon, 62864</t>
  </si>
  <si>
    <t>166-004882</t>
  </si>
  <si>
    <t>1512 SALEM RD, Mt. Vernon, 62864</t>
  </si>
  <si>
    <t>166-004890</t>
  </si>
  <si>
    <t>1708 DERRY LN, Mt. Vernon, 62864</t>
  </si>
  <si>
    <t>166-004920</t>
  </si>
  <si>
    <t>1715 Derry Lane    , Mt. Vernon, 62864</t>
  </si>
  <si>
    <t>166-004942</t>
  </si>
  <si>
    <t>1506 SALEM RD, Mt. Vernon, 62864</t>
  </si>
  <si>
    <t>166-004950</t>
  </si>
  <si>
    <t>166-005001</t>
  </si>
  <si>
    <t>16 LINNVIEW Dr, Mt. Vernon, 62864</t>
  </si>
  <si>
    <t>166-005060</t>
  </si>
  <si>
    <t>14 LINNVIEW Dr, Mt. Vernon, 62864</t>
  </si>
  <si>
    <t>166-005182</t>
  </si>
  <si>
    <t>12 LINNVIEW Dr, Mt. Vernon, 62864</t>
  </si>
  <si>
    <t>166-005241</t>
  </si>
  <si>
    <t>11 Linnview Drive, Mt. Vernon, 62864</t>
  </si>
  <si>
    <t>166-005303</t>
  </si>
  <si>
    <t>9 Linnview Drive,    , Mt. Vernon, 62864</t>
  </si>
  <si>
    <t>166-005365</t>
  </si>
  <si>
    <t>10 LINNVIEW Dr, Mt. Vernon, 62864</t>
  </si>
  <si>
    <t>166-005422</t>
  </si>
  <si>
    <t>8 LINNVIEW Dr, Mt. Vernon, 62864</t>
  </si>
  <si>
    <t>166-005485</t>
  </si>
  <si>
    <t>7 LINNVIEW Dr, Mt. Vernon, 62864</t>
  </si>
  <si>
    <t>LA3S077</t>
  </si>
  <si>
    <t>166-005547</t>
  </si>
  <si>
    <t>5 LINNVIEW Dr, Mt. Vernon, 62864</t>
  </si>
  <si>
    <t>166-005607</t>
  </si>
  <si>
    <t>6 LINNVIEW Dr, Mt. Vernon, 62864</t>
  </si>
  <si>
    <t>166-005722</t>
  </si>
  <si>
    <t>3 LINNVIEW Dr, Mt. Vernon, 62864</t>
  </si>
  <si>
    <t>166-005730</t>
  </si>
  <si>
    <t>4 LINNVIEW Dr, Mt. Vernon, 62864</t>
  </si>
  <si>
    <t>166-005781</t>
  </si>
  <si>
    <t>1 LINNVIEW Dr, Mt. Vernon, 62864</t>
  </si>
  <si>
    <t>166-005844</t>
  </si>
  <si>
    <t>2 LINNVIEW Dr, Mt. Vernon, 62864</t>
  </si>
  <si>
    <t>166-005862</t>
  </si>
  <si>
    <t>1513 N 17TH ST, Mt. Vernon, 62864</t>
  </si>
  <si>
    <t>166-005870</t>
  </si>
  <si>
    <t>1619 N 17TH ST, Mt. Vernon, 62864</t>
  </si>
  <si>
    <t>166-005882</t>
  </si>
  <si>
    <t>1621 N 17TH ST, Mt. Vernon, 62864</t>
  </si>
  <si>
    <t>166-005953</t>
  </si>
  <si>
    <t>1610 N 17TH ST, Mt. Vernon, 62864</t>
  </si>
  <si>
    <t>166-005984</t>
  </si>
  <si>
    <t>1608 N 17TH ST, Mt. Vernon, 62864</t>
  </si>
  <si>
    <t>166-005993</t>
  </si>
  <si>
    <t>1606 N 17TH ST, Mt. Vernon, 62864</t>
  </si>
  <si>
    <t>166-006004</t>
  </si>
  <si>
    <t>1602 N 17TH ST, Mt. Vernon, 62864</t>
  </si>
  <si>
    <t>166-006014</t>
  </si>
  <si>
    <t>1600 N 17TH ST, Mt. Vernon, 62864</t>
  </si>
  <si>
    <t>166-006030</t>
  </si>
  <si>
    <t>1514 N 17TH ST, Mt. Vernon, 62864</t>
  </si>
  <si>
    <t>166-006045</t>
  </si>
  <si>
    <t>1510 N 17TH ST, Mt. Vernon, 62864</t>
  </si>
  <si>
    <t>166-006060</t>
  </si>
  <si>
    <t>1500 N 17TH ST, Mt. Vernon, 62864</t>
  </si>
  <si>
    <t>166-006083</t>
  </si>
  <si>
    <t>1512 N 17TH ST, Mt. Vernon, 62864</t>
  </si>
  <si>
    <t>166-006140</t>
  </si>
  <si>
    <t>1420 N 17TH ST, Mt. Vernon, 62864</t>
  </si>
  <si>
    <t>166-006200</t>
  </si>
  <si>
    <t>1416 N 17TH ST, Mt. Vernon, 62864</t>
  </si>
  <si>
    <t>166-006260</t>
  </si>
  <si>
    <t>1412 N 17TH ST, Mt. Vernon, 62864</t>
  </si>
  <si>
    <t>166-006270</t>
  </si>
  <si>
    <t>1411 N 17TH ST, Mt. Vernon, 62864</t>
  </si>
  <si>
    <t>166-006280</t>
  </si>
  <si>
    <t>1410 N 17TH ST, Mt. Vernon, 62864</t>
  </si>
  <si>
    <t>166-006290</t>
  </si>
  <si>
    <t>1408 N 17TH ST, Mt. Vernon, 62864</t>
  </si>
  <si>
    <t>166-006301</t>
  </si>
  <si>
    <t>1406 N 17TH ST, Mt. Vernon, 62864</t>
  </si>
  <si>
    <t>166-006440</t>
  </si>
  <si>
    <t>1700 GROVE St, Mt. Vernon, 62864</t>
  </si>
  <si>
    <t>166-006500</t>
  </si>
  <si>
    <t>1702 GROVE St, Mt. Vernon, 62864</t>
  </si>
  <si>
    <t>166-006569</t>
  </si>
  <si>
    <t>1701 GROVE St, Mt. Vernon, 62864</t>
  </si>
  <si>
    <t>166-006622</t>
  </si>
  <si>
    <t>1708 GROVE St, Mt. Vernon, 62864</t>
  </si>
  <si>
    <t>166-006652</t>
  </si>
  <si>
    <t>1709 GROVE St, Mt. Vernon, 62864</t>
  </si>
  <si>
    <t>166-006685</t>
  </si>
  <si>
    <t>1711 Grove st, Mt. Vernon, 62864</t>
  </si>
  <si>
    <t>166-006741</t>
  </si>
  <si>
    <t>1712 GROVE St, Mt. Vernon, 62864</t>
  </si>
  <si>
    <t>166-006860</t>
  </si>
  <si>
    <t>1414 SALEM RD, Mt. Vernon, 62864</t>
  </si>
  <si>
    <t>166-006923</t>
  </si>
  <si>
    <t>1410 SALEM RD, Mt. Vernon, 62864</t>
  </si>
  <si>
    <t>166-006991</t>
  </si>
  <si>
    <t>1406 SALEM RD, Mt. Vernon, 62864</t>
  </si>
  <si>
    <t>166-006996</t>
  </si>
  <si>
    <t>1402 SALEM RD, Mt. Vernon, 62864</t>
  </si>
  <si>
    <t>166-006998</t>
  </si>
  <si>
    <t>1700 GEORGE ST, Mt. Vernon, 62864</t>
  </si>
  <si>
    <t>166-007000</t>
  </si>
  <si>
    <t>1316 HILL ST, Mt. Vernon, 62864</t>
  </si>
  <si>
    <t>166-007050</t>
  </si>
  <si>
    <t>1200 HILL ST, Mt. Vernon, 62864</t>
  </si>
  <si>
    <t>166-007200</t>
  </si>
  <si>
    <t>1301 HILL ST, Mt. Vernon, 62864</t>
  </si>
  <si>
    <t>168-002300</t>
  </si>
  <si>
    <t>14426 N OLD CENTRALIA LN, Mt. Vernon, 62864</t>
  </si>
  <si>
    <t>168-002400</t>
  </si>
  <si>
    <t>14435 N OLD CENTRALIA LN, Mt. Vernon, 62864</t>
  </si>
  <si>
    <t>168-002401</t>
  </si>
  <si>
    <t>14435 N OLD CENTRALIA Ln, Mt. Vernon, 62864</t>
  </si>
  <si>
    <t>168-002440</t>
  </si>
  <si>
    <t>14441 CENTRALIA Rd, Mt. Vernon, 62864</t>
  </si>
  <si>
    <t>168-002470</t>
  </si>
  <si>
    <t>14506 N OLD CENTRALIA LN, Mt. Vernon, 62864</t>
  </si>
  <si>
    <t>168-002504</t>
  </si>
  <si>
    <t>12223 E MEADOWS Dr, Mt. Vernon, 62864</t>
  </si>
  <si>
    <t>168-002552</t>
  </si>
  <si>
    <t>12209 E MEADOWS DR, Mt. Vernon, 62864</t>
  </si>
  <si>
    <t>168-002650</t>
  </si>
  <si>
    <t>12197 E MEADOWS DR, Mt. Vernon, 62864</t>
  </si>
  <si>
    <t>168-002703</t>
  </si>
  <si>
    <t>12212 E MEADOWS Dr, Mt. Vernon, 62864</t>
  </si>
  <si>
    <t>168-002852</t>
  </si>
  <si>
    <t>12200 E MEADOWS Dr, Mt. Vernon, 62864</t>
  </si>
  <si>
    <t>168-002905</t>
  </si>
  <si>
    <t>12152 E MEADOWS Dr, Mt. Vernon, 62864</t>
  </si>
  <si>
    <t>168-002950</t>
  </si>
  <si>
    <t>12155 E MEADOWS Dr, Mt. Vernon, 62864</t>
  </si>
  <si>
    <t>168-003004</t>
  </si>
  <si>
    <t>12125 E MEADOWS Dr, Mt. Vernon, 62864</t>
  </si>
  <si>
    <t>168-003005</t>
  </si>
  <si>
    <t>12121 E MEADOWS Dr, Mt. Vernon, 62864</t>
  </si>
  <si>
    <t>168-003012</t>
  </si>
  <si>
    <t>14499 N MEADOWS DR, Mt. Vernon, 62864</t>
  </si>
  <si>
    <t>168-003358</t>
  </si>
  <si>
    <t>14498 N MEADOWS DR, Mt. Vernon, 62864</t>
  </si>
  <si>
    <t>168-003507</t>
  </si>
  <si>
    <t>14518 N MEADOWS DR, Mt. Vernon, 62864</t>
  </si>
  <si>
    <t>168-003600</t>
  </si>
  <si>
    <t>12044 E GRANT DR, Mt. Vernon, 62864</t>
  </si>
  <si>
    <t>168-003900</t>
  </si>
  <si>
    <t>12045 E GRANT DR, Mt. Vernon, 62864</t>
  </si>
  <si>
    <t>168-004652</t>
  </si>
  <si>
    <t>12115 E GRANT DR, Mt. Vernon, 62864</t>
  </si>
  <si>
    <t>168-004704</t>
  </si>
  <si>
    <t>12124 4 E Grant Dr, Mt. Vernon, 62864</t>
  </si>
  <si>
    <t>168-004752</t>
  </si>
  <si>
    <t>14523 N OLD CENTRALIA LN, Mt. Vernon, 62864</t>
  </si>
  <si>
    <t>168-004803</t>
  </si>
  <si>
    <t>19 N HIGHLAND Pl, Mt. Vernon, 62864</t>
  </si>
  <si>
    <t>LP3S051</t>
  </si>
  <si>
    <t>168-004854</t>
  </si>
  <si>
    <t>14495 N OLD CENTRALIA Ln, Mt. Vernon, 62864</t>
  </si>
  <si>
    <t>168-004856</t>
  </si>
  <si>
    <t>12224 E MEADOWS DR, Mt. Vernon, 62864</t>
  </si>
  <si>
    <t>168-004900</t>
  </si>
  <si>
    <t>14501 N OLD CENTRALIA LN, Mt. Vernon, 62864</t>
  </si>
  <si>
    <t>168-004942</t>
  </si>
  <si>
    <t>14519 N OLD CENTRALIA LN, Mt. Vernon, 62864</t>
  </si>
  <si>
    <t>168-004964</t>
  </si>
  <si>
    <t>14513 N OLD CENTRALIA LN, Mt. Vernon, 62864</t>
  </si>
  <si>
    <t>168-005050</t>
  </si>
  <si>
    <t>14512 N OLD CENTRALIA LN, Mt. Vernon, 62864</t>
  </si>
  <si>
    <t>168-005078</t>
  </si>
  <si>
    <t>14518 N OLD CENTRALIA LN, Mt. Vernon, 62864</t>
  </si>
  <si>
    <t>168-005105</t>
  </si>
  <si>
    <t>14524 N OLD CENTRALIA LN, Mt. Vernon, 62864</t>
  </si>
  <si>
    <t>168-005153</t>
  </si>
  <si>
    <t>14532 N OLD CENTRALIA LN, Mt. Vernon, 62864</t>
  </si>
  <si>
    <t>168-005258</t>
  </si>
  <si>
    <t>2107 CENTRALIA RD, Mt. Vernon, 62864</t>
  </si>
  <si>
    <t>168-005700</t>
  </si>
  <si>
    <t>14500 N OLD CENTRALIA LN, Mt. Vernon, 62864</t>
  </si>
  <si>
    <t>168-012923</t>
  </si>
  <si>
    <t>2703 BISHOP AVE, Mt. Vernon, 62864</t>
  </si>
  <si>
    <t>LP3S049</t>
  </si>
  <si>
    <t>168-013101</t>
  </si>
  <si>
    <t>2705 BISHOP AVE, Mt. Vernon, 62864</t>
  </si>
  <si>
    <t>168-015002</t>
  </si>
  <si>
    <t>2717 BISHOP AVE, Mt. Vernon, 62864</t>
  </si>
  <si>
    <t>168-015015</t>
  </si>
  <si>
    <t>2727 BISHOP AVE, Mt. Vernon, 62864</t>
  </si>
  <si>
    <t>168-015030</t>
  </si>
  <si>
    <t>2833 BISHOP AVE, Mt. Vernon, 62864</t>
  </si>
  <si>
    <t>168-015040</t>
  </si>
  <si>
    <t>2735 BISHOP AVE, Mt. Vernon, 62864</t>
  </si>
  <si>
    <t>168-015052</t>
  </si>
  <si>
    <t>2745 BISHOP AVE, Mt. Vernon, 62864</t>
  </si>
  <si>
    <t>168-015060</t>
  </si>
  <si>
    <t>2728 BISHOP AVE, Mt. Vernon, 62864</t>
  </si>
  <si>
    <t>168-015105</t>
  </si>
  <si>
    <t>2726 BISHOP AVE, Mt. Vernon, 62864</t>
  </si>
  <si>
    <t>168-016302</t>
  </si>
  <si>
    <t>2718 BISHOP AVE, Mt. Vernon, 62864</t>
  </si>
  <si>
    <t>168-016400</t>
  </si>
  <si>
    <t>2714 BISHOP AVE, Mt. Vernon, 62864</t>
  </si>
  <si>
    <t>168-017001</t>
  </si>
  <si>
    <t>2710 BISHOP AVE, Mt. Vernon, 62864</t>
  </si>
  <si>
    <t>LP3S050</t>
  </si>
  <si>
    <t>168-017041</t>
  </si>
  <si>
    <t>2109 CENTRALIA RD, Mt. Vernon, 62864</t>
  </si>
  <si>
    <t>168-017052</t>
  </si>
  <si>
    <t>2111 CENTRALIA RD, Mt. Vernon, 62864</t>
  </si>
  <si>
    <t>168-017703</t>
  </si>
  <si>
    <t>2117 CENTRALIA RD, Mt. Vernon, 62864</t>
  </si>
  <si>
    <t>168-031650</t>
  </si>
  <si>
    <t>14602 N OLD CENTRALIA LN, Mt. Vernon, 62864</t>
  </si>
  <si>
    <t>168-031701</t>
  </si>
  <si>
    <t>14562 N. Old Centralia Ln.  , Mt. Vernon, 62864</t>
  </si>
  <si>
    <t>168-031730</t>
  </si>
  <si>
    <t>2207 CENTRALIA RD, Mt. Vernon, 62864</t>
  </si>
  <si>
    <t>168-031753</t>
  </si>
  <si>
    <t>14544 N OLD CENTRALIA LN, Mt. Vernon, 62864</t>
  </si>
  <si>
    <t>168-031800</t>
  </si>
  <si>
    <t>12137 TURNER Dr, Mt. Vernon, 62864</t>
  </si>
  <si>
    <t>168-031855</t>
  </si>
  <si>
    <t>12138 TURNER Dr, Mt. Vernon, 62864</t>
  </si>
  <si>
    <t>168-031901</t>
  </si>
  <si>
    <t>12149 TURNER Dr, Mt. Vernon, 62864</t>
  </si>
  <si>
    <t>168-031955</t>
  </si>
  <si>
    <t>12167 TURNER Dr, Mt. Vernon, 62864</t>
  </si>
  <si>
    <t>168-032001</t>
  </si>
  <si>
    <t>12158 TURNER DR, Mt. Vernon, 62864</t>
  </si>
  <si>
    <t>168-032055</t>
  </si>
  <si>
    <t>12164 Turner Dr    , Mt. Vernon, 62864</t>
  </si>
  <si>
    <t>168-032104</t>
  </si>
  <si>
    <t>12172 TURNER Dr, Mt. Vernon, 62864</t>
  </si>
  <si>
    <t>168-032156</t>
  </si>
  <si>
    <t>12171 TURNER Dr, Mt. Vernon, 62864</t>
  </si>
  <si>
    <t>168-032201</t>
  </si>
  <si>
    <t>12184 TURNER DR, Mt. Vernon, 62864</t>
  </si>
  <si>
    <t>168-032251</t>
  </si>
  <si>
    <t>12193 TURNER DR, Mt. Vernon, 62864</t>
  </si>
  <si>
    <t>168-032301</t>
  </si>
  <si>
    <t>12218 TURNER DR, Mt. Vernon, 62864</t>
  </si>
  <si>
    <t>168-032334</t>
  </si>
  <si>
    <t>16 TURNER DR, Mt. Vernon, 62864</t>
  </si>
  <si>
    <t>168-032354</t>
  </si>
  <si>
    <t>15 TURNER DR, Mt. Vernon, 62864</t>
  </si>
  <si>
    <t>168-032361</t>
  </si>
  <si>
    <t>12274 TURNER DR, Mt. Vernon, 62864</t>
  </si>
  <si>
    <t>168-032402</t>
  </si>
  <si>
    <t>19 TURNER DR, Mt. Vernon, 62864</t>
  </si>
  <si>
    <t>168-032455</t>
  </si>
  <si>
    <t>23 TURNER DR, Mt. Vernon, 62864</t>
  </si>
  <si>
    <t>168-032500</t>
  </si>
  <si>
    <t>12260 TURNER DR, Mt. Vernon, 62864</t>
  </si>
  <si>
    <t>168-032600</t>
  </si>
  <si>
    <t>12320 TURNER Dr, Mt. Vernon, 62864</t>
  </si>
  <si>
    <t>168-032654</t>
  </si>
  <si>
    <t>25 TURNER DR, Mt. Vernon, 62864</t>
  </si>
  <si>
    <t>168-033000</t>
  </si>
  <si>
    <t>14545 N IL HIGHWAY 37, Mt. Vernon, 62864</t>
  </si>
  <si>
    <t>168-033012</t>
  </si>
  <si>
    <t>2 BROOKHAVEN DR, Mt. Vernon, 62864</t>
  </si>
  <si>
    <t>168-033052</t>
  </si>
  <si>
    <t>12390 TURNER Dr, Mt. Vernon, 62864</t>
  </si>
  <si>
    <t>168-033101</t>
  </si>
  <si>
    <t>2005 SALEM RD, Mt. Vernon, 62864</t>
  </si>
  <si>
    <t>168-033156</t>
  </si>
  <si>
    <t>14673 N IL HIGHWAY 37, Mt. Vernon, 62864</t>
  </si>
  <si>
    <t>168-033200</t>
  </si>
  <si>
    <t>14685 N IL HIGHWAY 37, Mt. Vernon, 62864</t>
  </si>
  <si>
    <t>168-033251</t>
  </si>
  <si>
    <t>14697 N IL HIGHWAY 37, Mt. Vernon, 62864</t>
  </si>
  <si>
    <t>168-033300</t>
  </si>
  <si>
    <t>14769 N IL HIGHWAY 37, Mt. Vernon, 62864</t>
  </si>
  <si>
    <t>168-033311</t>
  </si>
  <si>
    <t>14700 N Allen Ln   , Mt. Vernon, 62864</t>
  </si>
  <si>
    <t>168-033321</t>
  </si>
  <si>
    <t>12455 E LAKEWOOD DR, Mt. Vernon, 62864</t>
  </si>
  <si>
    <t>168-033352</t>
  </si>
  <si>
    <t>12436 E LAKEWOOD Dr, Mt. Vernon, 62864</t>
  </si>
  <si>
    <t>168-033401</t>
  </si>
  <si>
    <t>14680 N IL Highway 37  , Mt. Vernon, 62864</t>
  </si>
  <si>
    <t>168-033451</t>
  </si>
  <si>
    <t>14652 N IL HIGHWAY 37, Mt. Vernon, 62864</t>
  </si>
  <si>
    <t>168-033504</t>
  </si>
  <si>
    <t>12502 E LAKEWOOD DR, Mt. Vernon, 62864</t>
  </si>
  <si>
    <t>168-033520</t>
  </si>
  <si>
    <t>12525 E LAKEWOOD DR, Mt. Vernon, 62864</t>
  </si>
  <si>
    <t>168-033550</t>
  </si>
  <si>
    <t>14648 N IL HIGHWAY 37, Mt. Vernon, 62864</t>
  </si>
  <si>
    <t>168-033603</t>
  </si>
  <si>
    <t>14610 0 N IL Hwy 37 Mt. Vernon Il 62864, Mt. Vernon, 62864</t>
  </si>
  <si>
    <t>168-033650</t>
  </si>
  <si>
    <t>14538 N IL HIGHWAY 37, Mt. Vernon, 62864</t>
  </si>
  <si>
    <t>168-033800</t>
  </si>
  <si>
    <t>1 Brookhaven drive    , Mt. Vernon, 62864</t>
  </si>
  <si>
    <t>168-034001</t>
  </si>
  <si>
    <t>3 BROOKHAVEN Dr, Mt. Vernon, 62864</t>
  </si>
  <si>
    <t>168-035000</t>
  </si>
  <si>
    <t>11 BROOKHAVEN Dr, Mt. Vernon, 62864</t>
  </si>
  <si>
    <t>168-035500</t>
  </si>
  <si>
    <t>5 BROOKHAVEN Dr, Mt. Vernon, 62864</t>
  </si>
  <si>
    <t>168-036251</t>
  </si>
  <si>
    <t>17 BROOKHAVEN Dr, Mt. Vernon, 62864</t>
  </si>
  <si>
    <t>168-040002</t>
  </si>
  <si>
    <t>12 BROOKHAVEN Dr, Mt. Vernon, 62864</t>
  </si>
  <si>
    <t>168-044000</t>
  </si>
  <si>
    <t>14502 N IL HIGHWAY 37, Mt. Vernon, 62864</t>
  </si>
  <si>
    <t>168-044051</t>
  </si>
  <si>
    <t>14475 SALEM RD, Mt. Vernon, 62864</t>
  </si>
  <si>
    <t>168-044102</t>
  </si>
  <si>
    <t>14451 N IL HIGHWAY 37, Mt. Vernon, 62864</t>
  </si>
  <si>
    <t>168-044111</t>
  </si>
  <si>
    <t>1818 SALEM RD, Mt. Vernon, 62864</t>
  </si>
  <si>
    <t>168-044131</t>
  </si>
  <si>
    <t>14425 N IL HIGHWAY 37, Mt. Vernon, 62864</t>
  </si>
  <si>
    <t>168-044150</t>
  </si>
  <si>
    <t>14419 N IL HIGHWAY 37, Mt. Vernon, 62864</t>
  </si>
  <si>
    <t>168-044200</t>
  </si>
  <si>
    <t>1716 SALEM RD, Mt. Vernon, 62864</t>
  </si>
  <si>
    <t>168-044252</t>
  </si>
  <si>
    <t>1712 Salem Rd, Mt. Vernon, 62864</t>
  </si>
  <si>
    <t>168-044303</t>
  </si>
  <si>
    <t>1708 Salem rd, Mt. Vernon, 62864</t>
  </si>
  <si>
    <t>168-044352</t>
  </si>
  <si>
    <t>1604 SALEM RD, Mt. Vernon, 62864</t>
  </si>
  <si>
    <t>168-044401</t>
  </si>
  <si>
    <t>14413 N IL HIGHWAY 37, Mt. Vernon, 62864</t>
  </si>
  <si>
    <t>168-044459</t>
  </si>
  <si>
    <t>1607 SALEM RD, Mt. Vernon, 62864</t>
  </si>
  <si>
    <t>168-044550</t>
  </si>
  <si>
    <t>1605 SALEM RD, Mt. Vernon, 62864</t>
  </si>
  <si>
    <t>168-044570</t>
  </si>
  <si>
    <t>1601 SALEM RD., Mt. Vernon, 62864</t>
  </si>
  <si>
    <t>168-044652</t>
  </si>
  <si>
    <t>1517 SALEM RD, Mt. Vernon, 62864</t>
  </si>
  <si>
    <t>168-044800</t>
  </si>
  <si>
    <t>1518 SALEM RD, Mt. Vernon, 62864</t>
  </si>
  <si>
    <t>168-044851</t>
  </si>
  <si>
    <t>1809 BRIARWOOD DR, Mt. Vernon, 62864</t>
  </si>
  <si>
    <t>LA3S065</t>
  </si>
  <si>
    <t>168-044904</t>
  </si>
  <si>
    <t>1807 BRIARWOOD DR, Mt. Vernon, 62864</t>
  </si>
  <si>
    <t>168-044953</t>
  </si>
  <si>
    <t>1805 BRIARWOOD DR, Mt. Vernon, 62864</t>
  </si>
  <si>
    <t>168-045004</t>
  </si>
  <si>
    <t>1803 BRIARWOOD DR, Mt. Vernon, 62864</t>
  </si>
  <si>
    <t>168-045050</t>
  </si>
  <si>
    <t>1801 briarwood dr    , Mt. Vernon, 62864</t>
  </si>
  <si>
    <t>168-045105</t>
  </si>
  <si>
    <t>1715 BRIARWOOD DR, Mt. Vernon, 62864</t>
  </si>
  <si>
    <t>168-045150</t>
  </si>
  <si>
    <t>1713 BRIARWOOD DR, Mt. Vernon, 62864</t>
  </si>
  <si>
    <t>168-045206</t>
  </si>
  <si>
    <t>1709 BRIARWOOD DR, Mt. Vernon, 62864</t>
  </si>
  <si>
    <t>168-045255</t>
  </si>
  <si>
    <t>1705 Briarwood Dr    , Mt. Vernon, 62864</t>
  </si>
  <si>
    <t>168-045301</t>
  </si>
  <si>
    <t>1701 BRIARWOOD DR, Mt. Vernon, 62864</t>
  </si>
  <si>
    <t>168-045351</t>
  </si>
  <si>
    <t>1624 N 17TH St , Mt. Vernon, 62864</t>
  </si>
  <si>
    <t>168-045362</t>
  </si>
  <si>
    <t>8 fairway dr    , Mt. Vernon, 62864</t>
  </si>
  <si>
    <t>168-045403</t>
  </si>
  <si>
    <t>1700 BRIARWOOD DR, Mt. Vernon, 62864</t>
  </si>
  <si>
    <t>168-045450</t>
  </si>
  <si>
    <t>1704 BRIARWOOD DR, Mt. Vernon, 62864</t>
  </si>
  <si>
    <t>168-045503</t>
  </si>
  <si>
    <t>1708 BRIARWOOD DR, Mt. Vernon, 62864</t>
  </si>
  <si>
    <t>168-045552</t>
  </si>
  <si>
    <t>1716 BRIARWOOD DR, Mt. Vernon, 62864</t>
  </si>
  <si>
    <t>168-045601</t>
  </si>
  <si>
    <t>1800 BRIARWOOD DR, Mt. Vernon, 62864</t>
  </si>
  <si>
    <t>168-045658</t>
  </si>
  <si>
    <t>1804 BRIARWOOD DR, Mt. Vernon, 62864</t>
  </si>
  <si>
    <t>168-045703</t>
  </si>
  <si>
    <t>1806 BRIARWOOD DR, Mt. Vernon, 62864</t>
  </si>
  <si>
    <t>LP3S056</t>
  </si>
  <si>
    <t>168-045753</t>
  </si>
  <si>
    <t>1808 BRIARWOOD DR, Mt. Vernon, 62864</t>
  </si>
  <si>
    <t>168-045800</t>
  </si>
  <si>
    <t>1810 BRIARWOOD DR, Mt. Vernon, 62864</t>
  </si>
  <si>
    <t>LP3S057</t>
  </si>
  <si>
    <t>168-045851</t>
  </si>
  <si>
    <t>1515 Salem Road    , Mt. Vernon, 62864</t>
  </si>
  <si>
    <t>168-045900</t>
  </si>
  <si>
    <t>1513 SALEM RD, Mt. Vernon, 62864</t>
  </si>
  <si>
    <t>168-045951</t>
  </si>
  <si>
    <t>1511 N Salem rd, Mt. Vernon, 62864</t>
  </si>
  <si>
    <t>168-046050</t>
  </si>
  <si>
    <t>1500 SALEM RD, Mt. Vernon, 62864</t>
  </si>
  <si>
    <t>168-046110</t>
  </si>
  <si>
    <t>1420 SALEM RD, Mt. Vernon, 62864</t>
  </si>
  <si>
    <t>168-046155</t>
  </si>
  <si>
    <t>1418 SALEM RD, Mt. Vernon, 62864</t>
  </si>
  <si>
    <t>168-046254</t>
  </si>
  <si>
    <t>1415 SALEM RD, Mt. Vernon, 62864</t>
  </si>
  <si>
    <t>168-046307</t>
  </si>
  <si>
    <t>2 HILL SIDE Dr, Mt. Vernon, 62864</t>
  </si>
  <si>
    <t>168-046356</t>
  </si>
  <si>
    <t>1 Hillside Drive    , Mt. Vernon, 62864</t>
  </si>
  <si>
    <t>168-046405</t>
  </si>
  <si>
    <t>3 Hillside, Mt. Vernon, 62864</t>
  </si>
  <si>
    <t>168-046453</t>
  </si>
  <si>
    <t>4 HILL SIDE Dr, Mt. Vernon, 62864</t>
  </si>
  <si>
    <t>168-046466</t>
  </si>
  <si>
    <t>34 N HIGHLAND E, Mt. Vernon, 62864</t>
  </si>
  <si>
    <t>168-046472</t>
  </si>
  <si>
    <t>30 N HIGHLAND E, Mt. Vernon, 62864</t>
  </si>
  <si>
    <t>168-046550</t>
  </si>
  <si>
    <t>1409 SALEM RD, Mt. Vernon, 62864</t>
  </si>
  <si>
    <t>168-046630</t>
  </si>
  <si>
    <t>1405 SALEM RD, Mt. Vernon, 62864</t>
  </si>
  <si>
    <t>168-046653</t>
  </si>
  <si>
    <t>1319 SALEM RD, Mt. Vernon, 62864</t>
  </si>
  <si>
    <t>168-046753</t>
  </si>
  <si>
    <t>168-046852</t>
  </si>
  <si>
    <t>1309 SALEM RD, Mt. Vernon, 62864</t>
  </si>
  <si>
    <t>168-046904</t>
  </si>
  <si>
    <t>1305 SALEM RD, Mt. Vernon, 62864</t>
  </si>
  <si>
    <t>168-047100</t>
  </si>
  <si>
    <t>1708 WARREN Ave, Mt. Vernon, 62864</t>
  </si>
  <si>
    <t>168-047150</t>
  </si>
  <si>
    <t>1712 WARREN Ave, Mt. Vernon, 62864</t>
  </si>
  <si>
    <t>168-047200</t>
  </si>
  <si>
    <t>1300 N HIGHLAND E, Mt. Vernon, 62864</t>
  </si>
  <si>
    <t>168-047250</t>
  </si>
  <si>
    <t>1304 N HIGHLAND E, Mt. Vernon, 62864</t>
  </si>
  <si>
    <t>168-047300</t>
  </si>
  <si>
    <t>10 N HIGHLAND E, Mt. Vernon, 62864</t>
  </si>
  <si>
    <t>168-047351</t>
  </si>
  <si>
    <t>14 N HIGHLAND E, Mt. Vernon, 62864</t>
  </si>
  <si>
    <t>168-047405</t>
  </si>
  <si>
    <t>18 N HIGHLAND E, Mt. Vernon, 62864</t>
  </si>
  <si>
    <t>168-047453</t>
  </si>
  <si>
    <t>22 N HIGHLAND E, Mt. Vernon, 62864</t>
  </si>
  <si>
    <t>168-047503</t>
  </si>
  <si>
    <t>26 N HIGHLAND E, Mt. Vernon, 62864</t>
  </si>
  <si>
    <t>168-047550</t>
  </si>
  <si>
    <t>28 N HIGHLAND E, Mt. Vernon, 62864</t>
  </si>
  <si>
    <t>168-047571</t>
  </si>
  <si>
    <t>29 N. Highland East, Mt. Vernon, 62864</t>
  </si>
  <si>
    <t>168-047601</t>
  </si>
  <si>
    <t>7 N HIGHLAND E, Mt. Vernon, 62864</t>
  </si>
  <si>
    <t>168-047650</t>
  </si>
  <si>
    <t>6 N HIGHLAND E, Mt. Vernon, 62864</t>
  </si>
  <si>
    <t>168-047707</t>
  </si>
  <si>
    <t>19 N HIGHLAND E, Mt. Vernon, 62864</t>
  </si>
  <si>
    <t>168-047750</t>
  </si>
  <si>
    <t>4 N HIGHLAND E, Mt. Vernon, 62864</t>
  </si>
  <si>
    <t>168-047800</t>
  </si>
  <si>
    <t>9 N HIGHLAND E, Mt. Vernon, 62864</t>
  </si>
  <si>
    <t>168-047850</t>
  </si>
  <si>
    <t>5 N Highland E   , Mt. Vernon, 62864</t>
  </si>
  <si>
    <t>168-047900</t>
  </si>
  <si>
    <t>1 N HIGHLAND E, Mt. Vernon, 62864</t>
  </si>
  <si>
    <t>168-047950</t>
  </si>
  <si>
    <t>1700 WARREN Ave, Mt. Vernon, 62864</t>
  </si>
  <si>
    <t>168-048040</t>
  </si>
  <si>
    <t>1811 WARREN Ave, Mt. Vernon, 62864</t>
  </si>
  <si>
    <t>168-048055</t>
  </si>
  <si>
    <t>1803 Warren Avenue    , Mt. Vernon, 62864</t>
  </si>
  <si>
    <t>168-048102</t>
  </si>
  <si>
    <t>1801 WARREN Ave, Mt. Vernon, 62864</t>
  </si>
  <si>
    <t>168-048153</t>
  </si>
  <si>
    <t>1717 WARREN Ave, Mt. Vernon, 62864</t>
  </si>
  <si>
    <t>168-048202</t>
  </si>
  <si>
    <t>1709 WARREN Ave, Mt. Vernon, 62864</t>
  </si>
  <si>
    <t>168-048253</t>
  </si>
  <si>
    <t>1705 Warren Ave    , Mt. Vernon, 62864</t>
  </si>
  <si>
    <t>168-048308</t>
  </si>
  <si>
    <t>1703 WARREN Ave, Mt. Vernon, 62864</t>
  </si>
  <si>
    <t>168-048351</t>
  </si>
  <si>
    <t>1701 WARREN Ave, Mt. Vernon, 62864</t>
  </si>
  <si>
    <t>168-048404</t>
  </si>
  <si>
    <t>1225 SALEM RD, Mt. Vernon, 62864</t>
  </si>
  <si>
    <t>168-048416</t>
  </si>
  <si>
    <t>1227 SALEM RD, Mt. Vernon, 62864</t>
  </si>
  <si>
    <t>168-048490</t>
  </si>
  <si>
    <t>1205 SALEM RD, Mt. Vernon, 62864</t>
  </si>
  <si>
    <t>170-002001</t>
  </si>
  <si>
    <t>700 N 11TH ST, Mt. Vernon, 62864</t>
  </si>
  <si>
    <t>170-002011</t>
  </si>
  <si>
    <t>3 HINMAN PL, Mt. Vernon, 62864</t>
  </si>
  <si>
    <t>170-002023</t>
  </si>
  <si>
    <t>5 HINMAN PL, Mt. Vernon, 62864</t>
  </si>
  <si>
    <t>170-002031</t>
  </si>
  <si>
    <t>4 HINMAN PL, Mt. Vernon, 62864</t>
  </si>
  <si>
    <t>170-002281</t>
  </si>
  <si>
    <t>711 N 11TH ST, Mt. Vernon, 62864</t>
  </si>
  <si>
    <t>LP3S001</t>
  </si>
  <si>
    <t>170-002320</t>
  </si>
  <si>
    <t>712 N 11th St   , Mt. Vernon, 62864</t>
  </si>
  <si>
    <t>170-002366</t>
  </si>
  <si>
    <t>714 N 11TH ST, Mt. Vernon, 62864</t>
  </si>
  <si>
    <t>170-002403</t>
  </si>
  <si>
    <t>715 North 11th Street   , Mt. Vernon, 62864</t>
  </si>
  <si>
    <t>170-002429</t>
  </si>
  <si>
    <t>717 N. 11th Street   , Mt. Vernon, 62864</t>
  </si>
  <si>
    <t>170-002448</t>
  </si>
  <si>
    <t>728 N 11th Street,   , Mt. Vernon, 62864</t>
  </si>
  <si>
    <t>170-002488</t>
  </si>
  <si>
    <t>716 N 11TH ST, Mt. Vernon, 62864</t>
  </si>
  <si>
    <t>170-002527</t>
  </si>
  <si>
    <t>806 N 11TH ST, Mt. Vernon, 62864</t>
  </si>
  <si>
    <t>170-002560</t>
  </si>
  <si>
    <t>811 N 11TH St, Mt. Vernon, 62864</t>
  </si>
  <si>
    <t>170-002561</t>
  </si>
  <si>
    <t>810 N 11TH ST, Mt. Vernon, 62864</t>
  </si>
  <si>
    <t>170-002608</t>
  </si>
  <si>
    <t>816 N 11TH ST, Mt. Vernon, 62864</t>
  </si>
  <si>
    <t>170-002618</t>
  </si>
  <si>
    <t>821 N 11TH ST, Mt. Vernon, 62864</t>
  </si>
  <si>
    <t>170-002629</t>
  </si>
  <si>
    <t>819 N 11TH ST, Mt. Vernon, 62864</t>
  </si>
  <si>
    <t>170-002637</t>
  </si>
  <si>
    <t>817 N 11TH ST, Mt. Vernon, 62864</t>
  </si>
  <si>
    <t>170-002653</t>
  </si>
  <si>
    <t>815 N 11TH ST, Mt. Vernon, 62864</t>
  </si>
  <si>
    <t>170-002885</t>
  </si>
  <si>
    <t>1024 OAKLAND Ave, Mt. Vernon, 62864</t>
  </si>
  <si>
    <t>170-002923</t>
  </si>
  <si>
    <t>1022 OAKLAND Ave, Mt. Vernon, 62864</t>
  </si>
  <si>
    <t>170-002965</t>
  </si>
  <si>
    <t>1020 OAKLAND Ave, Mt. Vernon, 62864</t>
  </si>
  <si>
    <t>170-003047</t>
  </si>
  <si>
    <t>1018 OAKLAND Ave, Mt. Vernon, 62864</t>
  </si>
  <si>
    <t>170-003086</t>
  </si>
  <si>
    <t>1014 OAKLAND Ave, Mt. Vernon, 62864</t>
  </si>
  <si>
    <t>170-003127</t>
  </si>
  <si>
    <t>1010 OAKLAND Ave, Mt. Vernon, 62864</t>
  </si>
  <si>
    <t>170-003165</t>
  </si>
  <si>
    <t>1008 OAKLAND Ave, Mt. Vernon, 62864</t>
  </si>
  <si>
    <t>170-003201</t>
  </si>
  <si>
    <t>1006 OAKLAND Ave, Mt. Vernon, 62864</t>
  </si>
  <si>
    <t>170-003241</t>
  </si>
  <si>
    <t>1000 OAKLAND Ave, Mt. Vernon, 62864</t>
  </si>
  <si>
    <t>170-003283</t>
  </si>
  <si>
    <t>908 OAKLAND Ave, Mt. Vernon, 62864</t>
  </si>
  <si>
    <t>170-003324</t>
  </si>
  <si>
    <t>902 OAKLAND Ave, Mt. Vernon, 62864</t>
  </si>
  <si>
    <t>170-003361</t>
  </si>
  <si>
    <t>900 OAKLAND Ave, Mt. Vernon, 62864</t>
  </si>
  <si>
    <t>170-003401</t>
  </si>
  <si>
    <t>805 N 9TH St, Mt. Vernon, 62864</t>
  </si>
  <si>
    <t>170-003445</t>
  </si>
  <si>
    <t>804 N 9TH ST, Mt. Vernon, 62864</t>
  </si>
  <si>
    <t>170-003484</t>
  </si>
  <si>
    <t>802 N 9TH ST, Mt. Vernon, 62864</t>
  </si>
  <si>
    <t>170-003581</t>
  </si>
  <si>
    <t>828 OAKLAND Ave, Mt. Vernon, 62864</t>
  </si>
  <si>
    <t>170-003602</t>
  </si>
  <si>
    <t>824 OAKLAND Ave, Mt. Vernon, 62864</t>
  </si>
  <si>
    <t>170-003645</t>
  </si>
  <si>
    <t>822 OAKLAND Ave, Mt. Vernon, 62864</t>
  </si>
  <si>
    <t>170-003684</t>
  </si>
  <si>
    <t>820 Oakland Ave, Mt. Vernon, 62864</t>
  </si>
  <si>
    <t>170-003727</t>
  </si>
  <si>
    <t>816 OAKLAND Ave, Mt. Vernon, 62864</t>
  </si>
  <si>
    <t>170-003763</t>
  </si>
  <si>
    <t>810 OAKLAND Ave, Mt. Vernon, 62864</t>
  </si>
  <si>
    <t>170-003803</t>
  </si>
  <si>
    <t>806 OAKLAND Ave, Mt. Vernon, 62864</t>
  </si>
  <si>
    <t>170-003845</t>
  </si>
  <si>
    <t>803 N 8TH ST, Mt. Vernon, 62864</t>
  </si>
  <si>
    <t>170-003881</t>
  </si>
  <si>
    <t>800 OAKLAND Ave, Mt. Vernon, 62864</t>
  </si>
  <si>
    <t>170-003928</t>
  </si>
  <si>
    <t>804 OAKLAND Ave, Mt. Vernon, 62864</t>
  </si>
  <si>
    <t>170-003963</t>
  </si>
  <si>
    <t>801 Oakland Ave    , Mt. Vernon, 62864</t>
  </si>
  <si>
    <t>170-004009</t>
  </si>
  <si>
    <t>803 OAKLAND Ave, Mt. Vernon, 62864</t>
  </si>
  <si>
    <t>170-004043</t>
  </si>
  <si>
    <t>805 OAKLAND Ave, Mt. Vernon, 62864</t>
  </si>
  <si>
    <t>170-004083</t>
  </si>
  <si>
    <t>807 OAKLAND Ave, Mt. Vernon, 62864</t>
  </si>
  <si>
    <t>170-004125</t>
  </si>
  <si>
    <t>809 OAKLAND Ave, Mt. Vernon, 62864</t>
  </si>
  <si>
    <t>170-004166</t>
  </si>
  <si>
    <t>813 OAKLAND Ave, Mt. Vernon, 62864</t>
  </si>
  <si>
    <t>170-004202</t>
  </si>
  <si>
    <t>825 OAKLAND Ave, Mt. Vernon, 62864</t>
  </si>
  <si>
    <t>170-004241</t>
  </si>
  <si>
    <t>829 OAKLAND Ave, Mt. Vernon, 62864</t>
  </si>
  <si>
    <t>170-004280</t>
  </si>
  <si>
    <t>831 OAKLAND Ave, Mt. Vernon, 62864</t>
  </si>
  <si>
    <t>170-004320</t>
  </si>
  <si>
    <t>715 N 9TH ST, Mt. Vernon, 62864</t>
  </si>
  <si>
    <t>170-004403</t>
  </si>
  <si>
    <t>903 OAKLAND Ave, Mt. Vernon, 62864</t>
  </si>
  <si>
    <t>170-004442</t>
  </si>
  <si>
    <t>905 OAKLAND Ave, Mt. Vernon, 62864</t>
  </si>
  <si>
    <t>170-004481</t>
  </si>
  <si>
    <t>714 N 10TH ST, Mt. Vernon, 62864</t>
  </si>
  <si>
    <t>170-004520</t>
  </si>
  <si>
    <t>712 N 10TH ST, Mt. Vernon, 62864</t>
  </si>
  <si>
    <t>170-004562</t>
  </si>
  <si>
    <t>713 N 10TH ST, Mt. Vernon, 62864</t>
  </si>
  <si>
    <t>170-004605</t>
  </si>
  <si>
    <t>1001 OAKLAND Ave, Mt. Vernon, 62864</t>
  </si>
  <si>
    <t>170-004622</t>
  </si>
  <si>
    <t>1005 oakland ave, Mt. Vernon, 62864</t>
  </si>
  <si>
    <t>170-004649</t>
  </si>
  <si>
    <t>1009 OAKLAND Ave, Mt. Vernon, 62864</t>
  </si>
  <si>
    <t>170-004729</t>
  </si>
  <si>
    <t>1019 OAKLAND Ave, Mt. Vernon, 62864</t>
  </si>
  <si>
    <t>170-004763</t>
  </si>
  <si>
    <t>1021 OAKLAND Ave, Mt. Vernon, 62864</t>
  </si>
  <si>
    <t>170-004801</t>
  </si>
  <si>
    <t>1101 OAKLAND Ave, Mt. Vernon, 62864</t>
  </si>
  <si>
    <t>170-004848</t>
  </si>
  <si>
    <t>1107 OAKLAND Ave, Mt. Vernon, 62864</t>
  </si>
  <si>
    <t>170-004881</t>
  </si>
  <si>
    <t>1109 OAKLAND Ave, Mt. Vernon, 62864</t>
  </si>
  <si>
    <t>170-004921</t>
  </si>
  <si>
    <t>1111 OAKLAND Ave, Mt. Vernon, 62864</t>
  </si>
  <si>
    <t>170-004965</t>
  </si>
  <si>
    <t>1115 OAKLAND Ave, Mt. Vernon, 62864</t>
  </si>
  <si>
    <t>170-005001</t>
  </si>
  <si>
    <t>1117 OAKLAND Ave, Mt. Vernon, 62864</t>
  </si>
  <si>
    <t>170-005041</t>
  </si>
  <si>
    <t>1119 OAKLAND Ave, Mt. Vernon, 62864</t>
  </si>
  <si>
    <t>170-005085</t>
  </si>
  <si>
    <t>1121 Oakland Avenue    , Mt. Vernon, 62864</t>
  </si>
  <si>
    <t>170-005161</t>
  </si>
  <si>
    <t>1125 OAKLAND Ave, Mt. Vernon, 62864</t>
  </si>
  <si>
    <t>170-005207</t>
  </si>
  <si>
    <t>1127 OAKLAND Ave, Mt. Vernon, 62864</t>
  </si>
  <si>
    <t>170-005253</t>
  </si>
  <si>
    <t>734 SALEM RD, Mt. Vernon, 62864</t>
  </si>
  <si>
    <t>170-005260</t>
  </si>
  <si>
    <t>733 Salem road , Mt. Vernon, 62864</t>
  </si>
  <si>
    <t>170-005282</t>
  </si>
  <si>
    <t>1617 OAKLAND Ave, Mt. Vernon, 62864</t>
  </si>
  <si>
    <t>170-005320</t>
  </si>
  <si>
    <t>1621 OAKLAND Ave, Mt. Vernon, 62864</t>
  </si>
  <si>
    <t>170-005368</t>
  </si>
  <si>
    <t>1701 OAKLAND Ave, Mt. Vernon, 62864</t>
  </si>
  <si>
    <t>170-005407</t>
  </si>
  <si>
    <t>1703 OAKLAND Ave, Mt. Vernon, 62864</t>
  </si>
  <si>
    <t>170-005442</t>
  </si>
  <si>
    <t>1709 OAKLAND Ave, Mt. Vernon, 62864</t>
  </si>
  <si>
    <t>170-005483</t>
  </si>
  <si>
    <t>1715 OAKLAND Ave, Mt. Vernon, 62864</t>
  </si>
  <si>
    <t>170-005523</t>
  </si>
  <si>
    <t>1717 OAKLAND Ave, Mt. Vernon, 62864</t>
  </si>
  <si>
    <t>170-005562</t>
  </si>
  <si>
    <t>1719 OAKLAND Ave, Mt. Vernon, 62864</t>
  </si>
  <si>
    <t>170-005606</t>
  </si>
  <si>
    <t>1721 OAKLAND Ave, Mt. Vernon, 62864</t>
  </si>
  <si>
    <t>170-005648</t>
  </si>
  <si>
    <t>1725 Oakland Ave, Mt. Vernon, 62864</t>
  </si>
  <si>
    <t>170-005685</t>
  </si>
  <si>
    <t>812 N 12TH ST, Mt. Vernon, 62864</t>
  </si>
  <si>
    <t>170-005721</t>
  </si>
  <si>
    <t>1804 OAKLAND Ave, Mt. Vernon, 62864</t>
  </si>
  <si>
    <t>170-005800</t>
  </si>
  <si>
    <t>1800 OAKLAND Ave, Mt. Vernon, 62864</t>
  </si>
  <si>
    <t>170-005840</t>
  </si>
  <si>
    <t>1722 OAKLAND Ave, Mt. Vernon, 62864</t>
  </si>
  <si>
    <t>170-005880</t>
  </si>
  <si>
    <t>1700 OAKLAND Ave, Mt. Vernon, 62864</t>
  </si>
  <si>
    <t>170-005920</t>
  </si>
  <si>
    <t>1620 OAKLAND Ave, Mt. Vernon, 62864</t>
  </si>
  <si>
    <t>170-006089</t>
  </si>
  <si>
    <t>903 SALEM RD, Mt. Vernon, 62864</t>
  </si>
  <si>
    <t>170-006161</t>
  </si>
  <si>
    <t>1126 Oakland Ave    , Mt. Vernon, 62864</t>
  </si>
  <si>
    <t>170-006203</t>
  </si>
  <si>
    <t>1124 OAKLAND Ave, Mt. Vernon, 62864</t>
  </si>
  <si>
    <t>170-006240</t>
  </si>
  <si>
    <t>1122 OAKLAND Ave, Mt. Vernon, 62864</t>
  </si>
  <si>
    <t>170-006287</t>
  </si>
  <si>
    <t>1118 Oakland Ave    , Mt. Vernon, 62864</t>
  </si>
  <si>
    <t>170-006321</t>
  </si>
  <si>
    <t>1116 Oakland Ave, Mt. Vernon, 62864</t>
  </si>
  <si>
    <t>170-006360</t>
  </si>
  <si>
    <t>1114 OAKLAND Ave, Mt. Vernon, 62864</t>
  </si>
  <si>
    <t>170-006403</t>
  </si>
  <si>
    <t>1112 OAKLAND Ave, Mt. Vernon, 62864</t>
  </si>
  <si>
    <t>170-006443</t>
  </si>
  <si>
    <t>1110 OAKLAND Ave, Mt. Vernon, 62864</t>
  </si>
  <si>
    <t>170-006464</t>
  </si>
  <si>
    <t>1108 OAKLAND Ave, Mt. Vernon, 62864</t>
  </si>
  <si>
    <t>170-006524</t>
  </si>
  <si>
    <t>1106 OAKLAND Ave, Mt. Vernon, 62864</t>
  </si>
  <si>
    <t>170-006560</t>
  </si>
  <si>
    <t>1102 OAKLAND Ave, Mt. Vernon, 62864</t>
  </si>
  <si>
    <t>180-002124</t>
  </si>
  <si>
    <t>623 N 12TH ST, Mt. Vernon, 62864</t>
  </si>
  <si>
    <t>180-002169</t>
  </si>
  <si>
    <t>625 N 12TH ST, Mt. Vernon, 62864</t>
  </si>
  <si>
    <t>180-002206</t>
  </si>
  <si>
    <t>701 N 12TH ST, Mt. Vernon, 62864</t>
  </si>
  <si>
    <t>180-002246</t>
  </si>
  <si>
    <t>703 N 12TH ST, Mt. Vernon, 62864</t>
  </si>
  <si>
    <t>180-002285</t>
  </si>
  <si>
    <t>705 N 12TH ST, Mt. Vernon, 62864</t>
  </si>
  <si>
    <t>180-002324</t>
  </si>
  <si>
    <t>707 N 12TH ST, Mt. Vernon, 62864</t>
  </si>
  <si>
    <t>180-002366</t>
  </si>
  <si>
    <t>709 N 12TH ST, Mt. Vernon, 62864</t>
  </si>
  <si>
    <t>180-002408</t>
  </si>
  <si>
    <t>711 N 12th St   , Mt. Vernon, 62864</t>
  </si>
  <si>
    <t>180-002427</t>
  </si>
  <si>
    <t>801 N 12th Street, Mt. Vernon, 62864</t>
  </si>
  <si>
    <t>180-002443</t>
  </si>
  <si>
    <t>715 N 12TH ST, Mt. Vernon, 62864</t>
  </si>
  <si>
    <t>180-002565</t>
  </si>
  <si>
    <t>805 N 12TH ST, Mt. Vernon, 62864</t>
  </si>
  <si>
    <t>180-002605</t>
  </si>
  <si>
    <t>811 N 12TH ST, Mt. Vernon, 62864</t>
  </si>
  <si>
    <t>180-002621</t>
  </si>
  <si>
    <t>813 N 12TH ST, Mt. Vernon, 62864</t>
  </si>
  <si>
    <t>180-002641</t>
  </si>
  <si>
    <t>825 N 12TH ST, Mt. Vernon, 62864</t>
  </si>
  <si>
    <t>180-002680</t>
  </si>
  <si>
    <t>814 N 12TH ST, Mt. Vernon, 62864</t>
  </si>
  <si>
    <t>180-002720</t>
  </si>
  <si>
    <t>810 N 12TH ST, Mt. Vernon, 62864</t>
  </si>
  <si>
    <t>180-002760</t>
  </si>
  <si>
    <t>808 N 12TH ST, Mt. Vernon, 62864</t>
  </si>
  <si>
    <t>180-002800</t>
  </si>
  <si>
    <t>806 N 12TH ST, Mt. Vernon, 62864</t>
  </si>
  <si>
    <t>180-002840</t>
  </si>
  <si>
    <t>804 N 12TH ST, Mt. Vernon, 62864</t>
  </si>
  <si>
    <t>180-002880</t>
  </si>
  <si>
    <t>802 N 12TH ST, Mt. Vernon, 62864</t>
  </si>
  <si>
    <t>180-002923</t>
  </si>
  <si>
    <t>800 North12th Street    , Mt. Vernon, 62864</t>
  </si>
  <si>
    <t>180-002962</t>
  </si>
  <si>
    <t>714 N 12TH ST, Mt. Vernon, 62864</t>
  </si>
  <si>
    <t>180-003001</t>
  </si>
  <si>
    <t>712 N 12TH ST, Mt. Vernon, 62864</t>
  </si>
  <si>
    <t>180-003080</t>
  </si>
  <si>
    <t>708 N 12TH ST, Mt. Vernon, 62864</t>
  </si>
  <si>
    <t>180-003122</t>
  </si>
  <si>
    <t>706 N 12TH ST, Mt. Vernon, 62864</t>
  </si>
  <si>
    <t>180-003162</t>
  </si>
  <si>
    <t>704 N 12TH ST, Mt. Vernon, 62864</t>
  </si>
  <si>
    <t>180-003201</t>
  </si>
  <si>
    <t>702 N 12TH ST, Mt. Vernon, 62864</t>
  </si>
  <si>
    <t>180-003244</t>
  </si>
  <si>
    <t>700 N 12TH ST, Mt. Vernon, 62864</t>
  </si>
  <si>
    <t>180-003283</t>
  </si>
  <si>
    <t>624 N 12TH ST, Mt. Vernon, 62864</t>
  </si>
  <si>
    <t>180-003321</t>
  </si>
  <si>
    <t>622 N 12TH ST, Mt. Vernon, 62864</t>
  </si>
  <si>
    <t>180-003447</t>
  </si>
  <si>
    <t>616 N 12TH ST, Mt. Vernon, 62864</t>
  </si>
  <si>
    <t>180-003480</t>
  </si>
  <si>
    <t>614 N 12TH ST, Mt. Vernon, 62864</t>
  </si>
  <si>
    <t>180-003520</t>
  </si>
  <si>
    <t>612 N 12TH ST, Mt. Vernon, 62864</t>
  </si>
  <si>
    <t>180-003572</t>
  </si>
  <si>
    <t>608 N 12TH ST, Mt. Vernon, 62864</t>
  </si>
  <si>
    <t>180-003603</t>
  </si>
  <si>
    <t>606 North 12th Street, Mt. Vernon, 62864</t>
  </si>
  <si>
    <t>180-003683</t>
  </si>
  <si>
    <t>602 N 12TH ST, Mt. Vernon, 62864</t>
  </si>
  <si>
    <t>180-003800</t>
  </si>
  <si>
    <t>512 N 12TH St, Mt. Vernon, 62864</t>
  </si>
  <si>
    <t>180-003840</t>
  </si>
  <si>
    <t>510 N 12TH ST, Mt. Vernon, 62864</t>
  </si>
  <si>
    <t>180-003922</t>
  </si>
  <si>
    <t>506 N 12TH ST, Mt. Vernon, 62864</t>
  </si>
  <si>
    <t>180-003963</t>
  </si>
  <si>
    <t>504 N 12TH ST, Mt. Vernon, 62864</t>
  </si>
  <si>
    <t>180-003991</t>
  </si>
  <si>
    <t>416 N 12TH ST, Mt. Vernon, 62864</t>
  </si>
  <si>
    <t>180-004000</t>
  </si>
  <si>
    <t>507 N 12TH ST, Mt. Vernon, 62864</t>
  </si>
  <si>
    <t>180-004151</t>
  </si>
  <si>
    <t>220 S 12TH ST, Mt. Vernon, 62864</t>
  </si>
  <si>
    <t>180-004160</t>
  </si>
  <si>
    <t>1114 JORDAN St, Mt. Vernon, 62864</t>
  </si>
  <si>
    <t>180-004247</t>
  </si>
  <si>
    <t>1110 JORDAN St, Mt. Vernon, 62864</t>
  </si>
  <si>
    <t>180-004440</t>
  </si>
  <si>
    <t>1026 JORDAN St, Mt. Vernon, 62864</t>
  </si>
  <si>
    <t>180-004485</t>
  </si>
  <si>
    <t>1022 JORDAN St, Mt. Vernon, 62864</t>
  </si>
  <si>
    <t>180-004527</t>
  </si>
  <si>
    <t>1020 JORDAN St, Mt. Vernon, 62864</t>
  </si>
  <si>
    <t>180-004563</t>
  </si>
  <si>
    <t>1018 JORDAN St, Mt. Vernon, 62864</t>
  </si>
  <si>
    <t>180-004643</t>
  </si>
  <si>
    <t>1008 JORDAN St, Mt. Vernon, 62864</t>
  </si>
  <si>
    <t>180-004661</t>
  </si>
  <si>
    <t>227 S 10TH St, Mt. Vernon, 62864</t>
  </si>
  <si>
    <t>180-004670</t>
  </si>
  <si>
    <t>229 S 10TH St, Mt. Vernon, 62864</t>
  </si>
  <si>
    <t>180-004682</t>
  </si>
  <si>
    <t>223 S 9TH St, Mt. Vernon, 62864</t>
  </si>
  <si>
    <t>180-005360</t>
  </si>
  <si>
    <t>610 JORDAN St, Mt. Vernon, 62864</t>
  </si>
  <si>
    <t>180-005487</t>
  </si>
  <si>
    <t>606 JORDAN St, Mt. Vernon, 62864</t>
  </si>
  <si>
    <t>180-005524</t>
  </si>
  <si>
    <t>602 JORDAN St, Mt. Vernon, 62864</t>
  </si>
  <si>
    <t>180-005621</t>
  </si>
  <si>
    <t>502 Jordan St.    , Mt. Vernon, 62864</t>
  </si>
  <si>
    <t>180-005642</t>
  </si>
  <si>
    <t>500 Jordan St.    , Mt. Vernon, 62864</t>
  </si>
  <si>
    <t>180-005801</t>
  </si>
  <si>
    <t>408 JORDAN St, Mt. Vernon, 62864</t>
  </si>
  <si>
    <t>180-005840</t>
  </si>
  <si>
    <t>404 JORDAN St, Mt. Vernon, 62864</t>
  </si>
  <si>
    <t>180-005960</t>
  </si>
  <si>
    <t>324 JORDAN St, Mt. Vernon, 62864</t>
  </si>
  <si>
    <t>180-006074</t>
  </si>
  <si>
    <t>318 JORDAN St, Mt. Vernon, 62864</t>
  </si>
  <si>
    <t>180-006208</t>
  </si>
  <si>
    <t>310 JORDAN St, Mt. Vernon, 62864</t>
  </si>
  <si>
    <t>180-006250</t>
  </si>
  <si>
    <t>312 JORDAN St, Mt. Vernon, 62864</t>
  </si>
  <si>
    <t>180-006368</t>
  </si>
  <si>
    <t>301 JORDAN St, Mt. Vernon, 62864</t>
  </si>
  <si>
    <t>180-006410</t>
  </si>
  <si>
    <t>305 JORDAN St, Mt. Vernon, 62864</t>
  </si>
  <si>
    <t>180-006670</t>
  </si>
  <si>
    <t>316 JORDAN St, Mt. Vernon, 62864</t>
  </si>
  <si>
    <t>180-006767</t>
  </si>
  <si>
    <t>401 JORDAN St, Mt. Vernon, 62864</t>
  </si>
  <si>
    <t>180-006807</t>
  </si>
  <si>
    <t>405 JORDAN St, Mt. Vernon, 62864</t>
  </si>
  <si>
    <t>180-006845</t>
  </si>
  <si>
    <t>409 Jordan St, Mt. Vernon, 62864</t>
  </si>
  <si>
    <t>180-006922</t>
  </si>
  <si>
    <t>417 JORDAN St, Mt. Vernon, 62864</t>
  </si>
  <si>
    <t>180-007081</t>
  </si>
  <si>
    <t>314 S 5TH ST, Mt. Vernon, 62864</t>
  </si>
  <si>
    <t>180-007102</t>
  </si>
  <si>
    <t>318 S 5TH St, Mt. Vernon, 62864</t>
  </si>
  <si>
    <t>180-007200</t>
  </si>
  <si>
    <t>517 Jordan St, Mt. Vernon, 62864</t>
  </si>
  <si>
    <t>180-007527</t>
  </si>
  <si>
    <t>801 JORDAN St, Mt. Vernon, 62864</t>
  </si>
  <si>
    <t>180-007728</t>
  </si>
  <si>
    <t>819 JORDAN St, Mt. Vernon, 62864</t>
  </si>
  <si>
    <t>180-008002</t>
  </si>
  <si>
    <t>1107 JORDAN St, Mt. Vernon, 62864</t>
  </si>
  <si>
    <t>180-008043</t>
  </si>
  <si>
    <t>1109 JORDAN St, Mt. Vernon, 62864</t>
  </si>
  <si>
    <t>180-008162</t>
  </si>
  <si>
    <t>1119 JORDAN St, Mt. Vernon, 62864</t>
  </si>
  <si>
    <t>190-000560</t>
  </si>
  <si>
    <t>704 ROYAL Ave, Mt. Vernon, 62864</t>
  </si>
  <si>
    <t>190-002048</t>
  </si>
  <si>
    <t>516 N 11TH ST, Mt. Vernon, 62864</t>
  </si>
  <si>
    <t>190-002080</t>
  </si>
  <si>
    <t>518 N 11th St, Mt. Vernon, 62864</t>
  </si>
  <si>
    <t>190-002091</t>
  </si>
  <si>
    <t>520 N 11TH ST, Mt. Vernon, 62864</t>
  </si>
  <si>
    <t>190-002121</t>
  </si>
  <si>
    <t>524 N 11TH ST, Mt. Vernon, 62864</t>
  </si>
  <si>
    <t>190-002162</t>
  </si>
  <si>
    <t>1019 PACE AVE, Mt. Vernon, 62864</t>
  </si>
  <si>
    <t>190-002208</t>
  </si>
  <si>
    <t>1018 PACE AVE, Mt. Vernon, 62864</t>
  </si>
  <si>
    <t>190-002240</t>
  </si>
  <si>
    <t>1016 Pace Ave    , Mt. Vernon, 62864</t>
  </si>
  <si>
    <t>190-002283</t>
  </si>
  <si>
    <t>1017 PACE AVE, Mt. Vernon, 62864</t>
  </si>
  <si>
    <t>190-002323</t>
  </si>
  <si>
    <t>1014 PACE AVE, Mt. Vernon, 62864</t>
  </si>
  <si>
    <t>190-002365</t>
  </si>
  <si>
    <t>1010 PACE AVE, Mt. Vernon, 62864</t>
  </si>
  <si>
    <t>190-002403</t>
  </si>
  <si>
    <t>1009 PACE AVE, Mt. Vernon, 62864</t>
  </si>
  <si>
    <t>190-002480</t>
  </si>
  <si>
    <t>1005 Pace Ave, Mt. Vernon, 62864</t>
  </si>
  <si>
    <t>190-002520</t>
  </si>
  <si>
    <t>1003 PACE AVE, Mt. Vernon, 62864</t>
  </si>
  <si>
    <t>190-002563</t>
  </si>
  <si>
    <t>1004 PACE AVE, Mt. Vernon, 62864</t>
  </si>
  <si>
    <t>190-002604</t>
  </si>
  <si>
    <t>1000 PACE AVE, Mt. Vernon, 62864</t>
  </si>
  <si>
    <t>190-002640</t>
  </si>
  <si>
    <t>707 N 10TH ST, Mt. Vernon, 62864</t>
  </si>
  <si>
    <t>190-002725</t>
  </si>
  <si>
    <t>711 N 10TH ST, Mt. Vernon, 62864</t>
  </si>
  <si>
    <t>190-002800</t>
  </si>
  <si>
    <t>900 PACE AVE, Mt. Vernon, 62864</t>
  </si>
  <si>
    <t>190-002843</t>
  </si>
  <si>
    <t>832 PACE AVE, Mt. Vernon, 62864</t>
  </si>
  <si>
    <t>190-002881</t>
  </si>
  <si>
    <t>828 PACE Ave, Mt. Vernon, 62864</t>
  </si>
  <si>
    <t>190-002923</t>
  </si>
  <si>
    <t>826 Pace Avenue, Mt. Vernon, 62864</t>
  </si>
  <si>
    <t>190-002963</t>
  </si>
  <si>
    <t>824 PACE AVE, Mt. Vernon, 62864</t>
  </si>
  <si>
    <t>190-003004</t>
  </si>
  <si>
    <t>820 PACE AVE, Mt. Vernon, 62864</t>
  </si>
  <si>
    <t>190-003044</t>
  </si>
  <si>
    <t>818 PACE AVE, Mt. Vernon, 62864</t>
  </si>
  <si>
    <t>190-003081</t>
  </si>
  <si>
    <t>816 PACE AVE, Mt. Vernon, 62864</t>
  </si>
  <si>
    <t>190-003120</t>
  </si>
  <si>
    <t>814 Pace Ave, Mt. Vernon, 62864</t>
  </si>
  <si>
    <t>190-003160</t>
  </si>
  <si>
    <t>800 PACE AVE, Mt. Vernon, 62864</t>
  </si>
  <si>
    <t>190-003206</t>
  </si>
  <si>
    <t>701 N 8TH ST, Mt. Vernon, 62864</t>
  </si>
  <si>
    <t>190-003243</t>
  </si>
  <si>
    <t>700 N 8TH ST, Mt. Vernon, 62864</t>
  </si>
  <si>
    <t>190-003283</t>
  </si>
  <si>
    <t>702 N 8TH ST, Mt. Vernon, 62864</t>
  </si>
  <si>
    <t>190-003320</t>
  </si>
  <si>
    <t>704 N 8TH ST, Mt. Vernon, 62864</t>
  </si>
  <si>
    <t>190-003360</t>
  </si>
  <si>
    <t>708 TOLLE RD, Mt. Vernon, 62864</t>
  </si>
  <si>
    <t>190-003404</t>
  </si>
  <si>
    <t>720 TOLLE RD, Mt. Vernon, 62864</t>
  </si>
  <si>
    <t>190-003441</t>
  </si>
  <si>
    <t>724 TOLLE RD, Mt. Vernon, 62864</t>
  </si>
  <si>
    <t>190-003482</t>
  </si>
  <si>
    <t>800 N 8TH ST, Mt. Vernon, 62864</t>
  </si>
  <si>
    <t>190-003520</t>
  </si>
  <si>
    <t>802 N 8TH ST, Mt. Vernon, 62864</t>
  </si>
  <si>
    <t>190-003560</t>
  </si>
  <si>
    <t>804 N 8TH ST, Mt. Vernon, 62864</t>
  </si>
  <si>
    <t>190-003600</t>
  </si>
  <si>
    <t>815 N 8TH ST, Mt. Vernon, 62864</t>
  </si>
  <si>
    <t>190-003643</t>
  </si>
  <si>
    <t>825 N 8TH ST, Mt. Vernon, 62864</t>
  </si>
  <si>
    <t>190-003661</t>
  </si>
  <si>
    <t>800 WILLIAMS St, Mt. Vernon, 62864</t>
  </si>
  <si>
    <t>190-003670</t>
  </si>
  <si>
    <t>919 TOLLE RD, Mt. Vernon, 62864</t>
  </si>
  <si>
    <t>190-003683</t>
  </si>
  <si>
    <t>802 WILLIAMS St, Mt. Vernon, 62864</t>
  </si>
  <si>
    <t>190-003724</t>
  </si>
  <si>
    <t>804 WILLIAMS St, Mt. Vernon, 62864</t>
  </si>
  <si>
    <t>190-003844</t>
  </si>
  <si>
    <t>812 WILLIAMS St, Mt. Vernon, 62864</t>
  </si>
  <si>
    <t>190-004240</t>
  </si>
  <si>
    <t>1023 TOLLE RD, Mt. Vernon, 62864</t>
  </si>
  <si>
    <t>190-004260</t>
  </si>
  <si>
    <t>1016 TOLLE RD, Mt. Vernon, 62864</t>
  </si>
  <si>
    <t>190-004364</t>
  </si>
  <si>
    <t>1024 TOLLE RD, Mt. Vernon, 62864</t>
  </si>
  <si>
    <t>190-004407</t>
  </si>
  <si>
    <t>1025 TOLLE RD, Mt. Vernon, 62864</t>
  </si>
  <si>
    <t>190-004443</t>
  </si>
  <si>
    <t>817 DEWEY Ave, Mt. Vernon, 62864</t>
  </si>
  <si>
    <t>190-004484</t>
  </si>
  <si>
    <t>728 DEWEY Ave, Mt. Vernon, 62864</t>
  </si>
  <si>
    <t>190-004560</t>
  </si>
  <si>
    <t>700 GEORGE St, Mt. Vernon, 62864</t>
  </si>
  <si>
    <t>190-004640</t>
  </si>
  <si>
    <t>725 DEWEY Ave, Mt. Vernon, 62864</t>
  </si>
  <si>
    <t>190-004680</t>
  </si>
  <si>
    <t>723 DEWEY Ave, Mt. Vernon, 62864</t>
  </si>
  <si>
    <t>190-004693</t>
  </si>
  <si>
    <t>724 Dewey Ave, Mt. Vernon, 62864</t>
  </si>
  <si>
    <t>190-004706</t>
  </si>
  <si>
    <t>722 DEWEY Ave, Mt. Vernon, 62864</t>
  </si>
  <si>
    <t>190-004843</t>
  </si>
  <si>
    <t>720 DEWEY Ave, Mt. Vernon, 62864</t>
  </si>
  <si>
    <t>190-004886</t>
  </si>
  <si>
    <t>710 DEWEY Ave, Mt. Vernon, 62864</t>
  </si>
  <si>
    <t>190-004921</t>
  </si>
  <si>
    <t>705 DEWEY Ave, Mt. Vernon, 62864</t>
  </si>
  <si>
    <t>190-004965</t>
  </si>
  <si>
    <t>700 Dewey Ave, Mt. Vernon, 62864</t>
  </si>
  <si>
    <t>190-005002</t>
  </si>
  <si>
    <t>1100 N 7TH ST, Mt. Vernon, 62864</t>
  </si>
  <si>
    <t>190-005041</t>
  </si>
  <si>
    <t>1108 North 7th Street, Mt. Vernon, 62864</t>
  </si>
  <si>
    <t>190-005120</t>
  </si>
  <si>
    <t>708 DEWEY Ave, Mt. Vernon, 62864</t>
  </si>
  <si>
    <t>190-005152</t>
  </si>
  <si>
    <t>1026 N 7TH ST, Mt. Vernon, 62864</t>
  </si>
  <si>
    <t>190-005160</t>
  </si>
  <si>
    <t>1025 N 7TH ST, Mt. Vernon, 62864</t>
  </si>
  <si>
    <t>190-005288</t>
  </si>
  <si>
    <t>1020 N 7TH ST, Mt. Vernon, 62864</t>
  </si>
  <si>
    <t>190-005320</t>
  </si>
  <si>
    <t>1016 N 7TH ST, Mt. Vernon, 62864</t>
  </si>
  <si>
    <t>190-005361</t>
  </si>
  <si>
    <t>1017 N 7TH ST, Mt. Vernon, 62864</t>
  </si>
  <si>
    <t>190-005384</t>
  </si>
  <si>
    <t>1011 N 7TH ST, Mt. Vernon, 62864</t>
  </si>
  <si>
    <t>190-005390</t>
  </si>
  <si>
    <t>614 PARK AVE, Mt. Vernon, 62864</t>
  </si>
  <si>
    <t>190-005443</t>
  </si>
  <si>
    <t>920 N 7TH ST, Mt. Vernon, 62864</t>
  </si>
  <si>
    <t>190-005483</t>
  </si>
  <si>
    <t>908 N 7TH ST, Mt. Vernon, 62864</t>
  </si>
  <si>
    <t>190-005523</t>
  </si>
  <si>
    <t>909 N 7TH ST, Mt. Vernon, 62864</t>
  </si>
  <si>
    <t>190-005560</t>
  </si>
  <si>
    <t>907 N 7TH ST, Mt. Vernon, 62864</t>
  </si>
  <si>
    <t>190-005640</t>
  </si>
  <si>
    <t>706 ROYAL AVE, Mt. Vernon, 62864</t>
  </si>
  <si>
    <t>190-005686</t>
  </si>
  <si>
    <t>905 N 7TH ST, Mt. Vernon, 62864</t>
  </si>
  <si>
    <t>190-005729</t>
  </si>
  <si>
    <t>708 ROYAL AVE, Mt. Vernon, 62864</t>
  </si>
  <si>
    <t>190-005760</t>
  </si>
  <si>
    <t>900 N 7TH ST, Mt. Vernon, 62864</t>
  </si>
  <si>
    <t>190-006099</t>
  </si>
  <si>
    <t>701 BRICKYARD RD, Mt. Vernon, 62864</t>
  </si>
  <si>
    <t>190-006104</t>
  </si>
  <si>
    <t>703 BRICKYARD RD, Mt. Vernon, 62864</t>
  </si>
  <si>
    <t>190-006320</t>
  </si>
  <si>
    <t>814 N 6TH ST, Mt. Vernon, 62864</t>
  </si>
  <si>
    <t>190-006361</t>
  </si>
  <si>
    <t>816 n 6th st   , Mt. Vernon, 62864</t>
  </si>
  <si>
    <t>190-006400</t>
  </si>
  <si>
    <t>815 N 6TH ST, Mt. Vernon, 62864</t>
  </si>
  <si>
    <t>190-006440</t>
  </si>
  <si>
    <t>817 N 6TH ST, Mt. Vernon, 62864</t>
  </si>
  <si>
    <t>190-006481</t>
  </si>
  <si>
    <t>819 N 6TH ST, Mt. Vernon, 62864</t>
  </si>
  <si>
    <t>190-006525</t>
  </si>
  <si>
    <t>818 N 6TH ST, Mt. Vernon, 62864</t>
  </si>
  <si>
    <t>190-006601</t>
  </si>
  <si>
    <t>901 N 6TH ST, Mt. Vernon, 62864</t>
  </si>
  <si>
    <t>190-006644</t>
  </si>
  <si>
    <t>903 N 6TH ST, Mt. Vernon, 62864</t>
  </si>
  <si>
    <t>190-006681</t>
  </si>
  <si>
    <t>916 N 6TH ST, Mt. Vernon, 62864</t>
  </si>
  <si>
    <t>190-006694</t>
  </si>
  <si>
    <t>800 N 5TH ST, Mt. Vernon, 62864</t>
  </si>
  <si>
    <t>190-006721</t>
  </si>
  <si>
    <t>909 N 4TH ST, Mt. Vernon, 62864</t>
  </si>
  <si>
    <t>190-006800</t>
  </si>
  <si>
    <t>819 N 4TH St, Mt. Vernon, 62864</t>
  </si>
  <si>
    <t>190-006885</t>
  </si>
  <si>
    <t>812 N 4TH ST, Mt. Vernon, 62864</t>
  </si>
  <si>
    <t>190-006923</t>
  </si>
  <si>
    <t>814 N 4TH ST, Mt. Vernon, 62864</t>
  </si>
  <si>
    <t>190-006964</t>
  </si>
  <si>
    <t>816 N 4TH ST, Mt. Vernon, 62864</t>
  </si>
  <si>
    <t>190-006984</t>
  </si>
  <si>
    <t>908 N 4TH ST, Mt. Vernon, 62864</t>
  </si>
  <si>
    <t>190-007003</t>
  </si>
  <si>
    <t>524 PARK AVE, Mt. Vernon, 62864</t>
  </si>
  <si>
    <t>190-007081</t>
  </si>
  <si>
    <t>601 PARK AVE, Mt. Vernon, 62864</t>
  </si>
  <si>
    <t>190-007120</t>
  </si>
  <si>
    <t>608 PARK AVE, Mt. Vernon, 62864</t>
  </si>
  <si>
    <t>190-007206</t>
  </si>
  <si>
    <t>701 PARK AVE, Mt. Vernon, 62864</t>
  </si>
  <si>
    <t>190-007242</t>
  </si>
  <si>
    <t>700 PARK AVE, Mt. Vernon, 62864</t>
  </si>
  <si>
    <t>190-007321</t>
  </si>
  <si>
    <t>712 PARK AVE, Mt. Vernon, 62864</t>
  </si>
  <si>
    <t>190-007369</t>
  </si>
  <si>
    <t>713 PARK AVE, Mt. Vernon, 62864</t>
  </si>
  <si>
    <t>190-007400</t>
  </si>
  <si>
    <t>717 PARK AVE, Mt. Vernon, 62864</t>
  </si>
  <si>
    <t>190-007442</t>
  </si>
  <si>
    <t>716 PARK AVE, Mt. Vernon, 62864</t>
  </si>
  <si>
    <t>190-007484</t>
  </si>
  <si>
    <t>720 PARK AVE, Mt. Vernon, 62864</t>
  </si>
  <si>
    <t>190-007530</t>
  </si>
  <si>
    <t>722 PARK AVE, Mt. Vernon, 62864</t>
  </si>
  <si>
    <t>190-007560</t>
  </si>
  <si>
    <t>724 PARK AVE, Mt. Vernon, 62864</t>
  </si>
  <si>
    <t>190-007570</t>
  </si>
  <si>
    <t>924 TOLLE RD, Mt. Vernon, 62864</t>
  </si>
  <si>
    <t>190-007600</t>
  </si>
  <si>
    <t>803 PARK AVE, Mt. Vernon, 62864</t>
  </si>
  <si>
    <t>190-007642</t>
  </si>
  <si>
    <t>806 PARK AVE, Mt. Vernon, 62864</t>
  </si>
  <si>
    <t>190-007722</t>
  </si>
  <si>
    <t>809 PARK AVE, Mt. Vernon, 62864</t>
  </si>
  <si>
    <t>190-007761</t>
  </si>
  <si>
    <t>812 PARK AVE, Mt. Vernon, 62864</t>
  </si>
  <si>
    <t>190-007803</t>
  </si>
  <si>
    <t>810 PARK AVE, Mt. Vernon, 62864</t>
  </si>
  <si>
    <t>190-007880</t>
  </si>
  <si>
    <t>900 PARK AVE, Mt. Vernon, 62864</t>
  </si>
  <si>
    <t>190-007961</t>
  </si>
  <si>
    <t>822 PARK AVE, Mt. Vernon, 62864</t>
  </si>
  <si>
    <t>190-008004</t>
  </si>
  <si>
    <t>824 PARK AVE, Mt. Vernon, 62864</t>
  </si>
  <si>
    <t>190-008128</t>
  </si>
  <si>
    <t>910 Dewey Avenue    , Mt. Vernon, 62864</t>
  </si>
  <si>
    <t>190-008189</t>
  </si>
  <si>
    <t>909 PARK AVE, Mt. Vernon, 62864</t>
  </si>
  <si>
    <t>190-008190</t>
  </si>
  <si>
    <t>904 PARK AVE, Mt. Vernon, 62864</t>
  </si>
  <si>
    <t>190-008241</t>
  </si>
  <si>
    <t>912 PARK AVE, Mt. Vernon, 62864</t>
  </si>
  <si>
    <t>190-008282</t>
  </si>
  <si>
    <t>914 PARK AVE, Mt. Vernon, 62864</t>
  </si>
  <si>
    <t>190-008325</t>
  </si>
  <si>
    <t>1010 N 10TH ST, Mt. Vernon, 62864</t>
  </si>
  <si>
    <t>190-008366</t>
  </si>
  <si>
    <t>1008 N 10TH St, Mt. Vernon, 62864</t>
  </si>
  <si>
    <t>190-008401</t>
  </si>
  <si>
    <t>1009 N 10TH ST, Mt. Vernon, 62864</t>
  </si>
  <si>
    <t>190-008484</t>
  </si>
  <si>
    <t>1016 PARK AVE, Mt. Vernon, 62864</t>
  </si>
  <si>
    <t>190-008523</t>
  </si>
  <si>
    <t>1018 PARK AVE, Mt. Vernon, 62864</t>
  </si>
  <si>
    <t>190-008585</t>
  </si>
  <si>
    <t>1104 N 11TH ST, Mt. Vernon, 62864</t>
  </si>
  <si>
    <t>190-008647</t>
  </si>
  <si>
    <t>1103 N 11TH ST, Mt. Vernon, 62864</t>
  </si>
  <si>
    <t>190-008660</t>
  </si>
  <si>
    <t>1100 PARK Ave, Mt. Vernon, 62864</t>
  </si>
  <si>
    <t>190-008686</t>
  </si>
  <si>
    <t>1106 PARK AVE, Mt. Vernon, 62864</t>
  </si>
  <si>
    <t>190-008762</t>
  </si>
  <si>
    <t>1110 Park Avenue    , Mt. Vernon, 62864</t>
  </si>
  <si>
    <t>190-008865</t>
  </si>
  <si>
    <t>1300 PARK AVE, Mt. Vernon, 62864</t>
  </si>
  <si>
    <t>190-008897</t>
  </si>
  <si>
    <t>1025 N 14TH ST, Mt. Vernon, 62864</t>
  </si>
  <si>
    <t>190-008901</t>
  </si>
  <si>
    <t>1021 N 14TH ST, Mt. Vernon, 62864</t>
  </si>
  <si>
    <t>190-008921</t>
  </si>
  <si>
    <t>1017 N 14TH ST, Mt. Vernon, 62864</t>
  </si>
  <si>
    <t>190-008963</t>
  </si>
  <si>
    <t>1015 N 14TH ST, Mt. Vernon, 62864</t>
  </si>
  <si>
    <t>190-009002</t>
  </si>
  <si>
    <t>1013 N 14TH ST, Mt. Vernon, 62864</t>
  </si>
  <si>
    <t>190-009040</t>
  </si>
  <si>
    <t>1009 N 14TH St, Mt. Vernon, 62864</t>
  </si>
  <si>
    <t>190-009080</t>
  </si>
  <si>
    <t>1500 Pace Ave, Mt. Vernon, 62864</t>
  </si>
  <si>
    <t>190-009200</t>
  </si>
  <si>
    <t>1117 PARK AVE, Mt. Vernon, 62864</t>
  </si>
  <si>
    <t>190-009286</t>
  </si>
  <si>
    <t>1109 PARK AVE, Mt. Vernon, 62864</t>
  </si>
  <si>
    <t>190-009363</t>
  </si>
  <si>
    <t>1103 PARK AVE, Mt. Vernon, 62864</t>
  </si>
  <si>
    <t>190-009404</t>
  </si>
  <si>
    <t>919 N 11TH ST, Mt. Vernon, 62864</t>
  </si>
  <si>
    <t>190-009440</t>
  </si>
  <si>
    <t>917 N 11TH ST, Mt. Vernon, 62864</t>
  </si>
  <si>
    <t>190-009484</t>
  </si>
  <si>
    <t>1025 PARK AVE, Mt. Vernon, 62864</t>
  </si>
  <si>
    <t>190-009560</t>
  </si>
  <si>
    <t>1007 PARK AVE, Mt. Vernon, 62864</t>
  </si>
  <si>
    <t>190-009600</t>
  </si>
  <si>
    <t>1005 PARK AVE , Mt. Vernon, 62864</t>
  </si>
  <si>
    <t>190-009642</t>
  </si>
  <si>
    <t>1001 PARK AVE, Mt. Vernon, 62864</t>
  </si>
  <si>
    <t>190-009670</t>
  </si>
  <si>
    <t>908 WILLIAMS St, Mt. Vernon, 62864</t>
  </si>
  <si>
    <t>190-009682</t>
  </si>
  <si>
    <t>901 N 10TH ST, Mt. Vernon, 62864</t>
  </si>
  <si>
    <t>190-009690</t>
  </si>
  <si>
    <t>822 N 10TH ST, Mt. Vernon, 62864</t>
  </si>
  <si>
    <t>190-009723</t>
  </si>
  <si>
    <t>823 N 10TH ST, Mt. Vernon, 62864</t>
  </si>
  <si>
    <t>190-009850</t>
  </si>
  <si>
    <t>815 WILLIAMS St, Mt. Vernon, 62864</t>
  </si>
  <si>
    <t>190-009900</t>
  </si>
  <si>
    <t>815 N 4TH ST, Mt. Vernon, 62864</t>
  </si>
  <si>
    <t>190-009970</t>
  </si>
  <si>
    <t>912 DEWEY Ave, Mt. Vernon, 62864</t>
  </si>
  <si>
    <t>190-009971</t>
  </si>
  <si>
    <t>810 N 7TH St, Mt. Vernon, 62864</t>
  </si>
  <si>
    <t>190-009972</t>
  </si>
  <si>
    <t>1310 Park Ave, Mt. Vernon, 62864</t>
  </si>
  <si>
    <t>200-002200</t>
  </si>
  <si>
    <t>314 S JOHNSON Ave, Mt. Vernon, 62864</t>
  </si>
  <si>
    <t>200-002281</t>
  </si>
  <si>
    <t>810 CASEY Ave, Mt. Vernon, 62864</t>
  </si>
  <si>
    <t>200-002405</t>
  </si>
  <si>
    <t>911 CASEY Ave, Mt. Vernon, 62864</t>
  </si>
  <si>
    <t>200-002760</t>
  </si>
  <si>
    <t>311 S 8TH ST, Mt. Vernon, 62864</t>
  </si>
  <si>
    <t>200-003845</t>
  </si>
  <si>
    <t>510 S 7TH St, Mt. Vernon, 62864</t>
  </si>
  <si>
    <t>200-003870</t>
  </si>
  <si>
    <t>320 S 7TH ST, Mt. Vernon, 62864</t>
  </si>
  <si>
    <t>200-004684</t>
  </si>
  <si>
    <t>211 S 6TH ST, Mt. Vernon, 62864</t>
  </si>
  <si>
    <t>200-004802</t>
  </si>
  <si>
    <t>205 S 6TH ST, Mt. Vernon, 62864</t>
  </si>
  <si>
    <t>200-004925</t>
  </si>
  <si>
    <t>212 S 6TH St   , Mt. Vernon, 62864</t>
  </si>
  <si>
    <t>200-004940</t>
  </si>
  <si>
    <t>510 S 6TH St, Mt. Vernon, 62864</t>
  </si>
  <si>
    <t>200-005962</t>
  </si>
  <si>
    <t>418 CASEY Ave, Mt. Vernon, 62864</t>
  </si>
  <si>
    <t>200-006084</t>
  </si>
  <si>
    <t>423 CASEY Ave, Mt. Vernon, 62864</t>
  </si>
  <si>
    <t>200-006120</t>
  </si>
  <si>
    <t>419 CASEY Ave, Mt. Vernon, 62864</t>
  </si>
  <si>
    <t>200-006206</t>
  </si>
  <si>
    <t>411 CASEY Ave, Mt. Vernon, 62864</t>
  </si>
  <si>
    <t>200-006244</t>
  </si>
  <si>
    <t>409 CASEY Ave, Mt. Vernon, 62864</t>
  </si>
  <si>
    <t>200-006284</t>
  </si>
  <si>
    <t>401 CASEY Ave, Mt. Vernon, 62864</t>
  </si>
  <si>
    <t>200-006308</t>
  </si>
  <si>
    <t>405 S 4TH ST, Mt. Vernon, 62864</t>
  </si>
  <si>
    <t>200-006400</t>
  </si>
  <si>
    <t>407 S 4TH St, Mt. Vernon, 62864</t>
  </si>
  <si>
    <t>200-006440</t>
  </si>
  <si>
    <t>408 S 4TH St, Mt. Vernon, 62864</t>
  </si>
  <si>
    <t>200-006480</t>
  </si>
  <si>
    <t>404 S 4TH ST, Mt. Vernon, 62864</t>
  </si>
  <si>
    <t>200-006521</t>
  </si>
  <si>
    <t>402 S 4TH ST, Mt. Vernon, 62864</t>
  </si>
  <si>
    <t>200-006760</t>
  </si>
  <si>
    <t>400 CASEY Ave, Mt. Vernon, 62864</t>
  </si>
  <si>
    <t>200-006777</t>
  </si>
  <si>
    <t>334 S 4TH ST, Mt. Vernon, 62864</t>
  </si>
  <si>
    <t>200-006801</t>
  </si>
  <si>
    <t>332 S 4TH ST, Mt. Vernon, 62864</t>
  </si>
  <si>
    <t>200-006925</t>
  </si>
  <si>
    <t>320 S 4TH ST, Mt. Vernon, 62864</t>
  </si>
  <si>
    <t>200-007082</t>
  </si>
  <si>
    <t>323 S 4TH ST, Mt. Vernon, 62864</t>
  </si>
  <si>
    <t>200-007121</t>
  </si>
  <si>
    <t>321 S 4TH ST, Mt. Vernon, 62864</t>
  </si>
  <si>
    <t>200-007165</t>
  </si>
  <si>
    <t>315 S 4TH ST, Mt. Vernon, 62864</t>
  </si>
  <si>
    <t>200-007283</t>
  </si>
  <si>
    <t>304 S 4TH ST, Mt. Vernon, 62864</t>
  </si>
  <si>
    <t>210-001900</t>
  </si>
  <si>
    <t>616 S 4TH ST, Mt. Vernon, 62864</t>
  </si>
  <si>
    <t>210-002163</t>
  </si>
  <si>
    <t>304 WALNUT St, Mt. Vernon, 62864</t>
  </si>
  <si>
    <t>210-002200</t>
  </si>
  <si>
    <t>301 WALNUT St, Mt. Vernon, 62864</t>
  </si>
  <si>
    <t>210-002253</t>
  </si>
  <si>
    <t>300 WALNUT St, Mt. Vernon, 62864</t>
  </si>
  <si>
    <t>210-002283</t>
  </si>
  <si>
    <t>232 WALNUT St, Mt. Vernon, 62864</t>
  </si>
  <si>
    <t>210-002290</t>
  </si>
  <si>
    <t>600 RACKAWAY St, Mt. Vernon, 62864</t>
  </si>
  <si>
    <t>210-002366</t>
  </si>
  <si>
    <t>228 WALNUT St, Mt. Vernon, 62864</t>
  </si>
  <si>
    <t>210-002520</t>
  </si>
  <si>
    <t>221 WALNUT St, Mt. Vernon, 62864</t>
  </si>
  <si>
    <t>210-002560</t>
  </si>
  <si>
    <t>220 WALNUT St, Mt. Vernon, 62864</t>
  </si>
  <si>
    <t>210-002600</t>
  </si>
  <si>
    <t>505 S 1ST ST, Mt. Vernon, 62864</t>
  </si>
  <si>
    <t>210-002682</t>
  </si>
  <si>
    <t>515 S 1st St, Mt. Vernon, 62864</t>
  </si>
  <si>
    <t>210-002691</t>
  </si>
  <si>
    <t>515 S 1ST ST, Mt. Vernon, 62864</t>
  </si>
  <si>
    <t>210-002848</t>
  </si>
  <si>
    <t>104 CASTLETON AVE, Mt. Vernon, 62864</t>
  </si>
  <si>
    <t>210-002928</t>
  </si>
  <si>
    <t>110 CASTLETON AVE, Mt. Vernon, 62864</t>
  </si>
  <si>
    <t>210-002962</t>
  </si>
  <si>
    <t>112 CASTLETON Ave, Mt. Vernon, 62864</t>
  </si>
  <si>
    <t>210-003002</t>
  </si>
  <si>
    <t>116 CASTLETON Ave, Mt. Vernon, 62864</t>
  </si>
  <si>
    <t>210-003209</t>
  </si>
  <si>
    <t>103 CASTLETON AVE, Mt. Vernon, 62864</t>
  </si>
  <si>
    <t>210-003285</t>
  </si>
  <si>
    <t>101 CASTLETON AVE, Mt. Vernon, 62864</t>
  </si>
  <si>
    <t>210-003440</t>
  </si>
  <si>
    <t>127 CASTLETON AVE, Mt. Vernon, 62864</t>
  </si>
  <si>
    <t>210-003481</t>
  </si>
  <si>
    <t>131 CASTLETON AVE, Mt. Vernon, 62864</t>
  </si>
  <si>
    <t>210-003646</t>
  </si>
  <si>
    <t>209 CASTLETON AVE, Mt. Vernon, 62864</t>
  </si>
  <si>
    <t>210-003842</t>
  </si>
  <si>
    <t>223 CASTLETON AVE, Mt. Vernon, 62864</t>
  </si>
  <si>
    <t>210-003883</t>
  </si>
  <si>
    <t>227 CASTLETON AVE, Mt. Vernon, 62864</t>
  </si>
  <si>
    <t>210-004000</t>
  </si>
  <si>
    <t>228 CASTLETON AVE, Mt. Vernon, 62864</t>
  </si>
  <si>
    <t>210-004040</t>
  </si>
  <si>
    <t>226 CASTLETON AVE, Mt. Vernon, 62864</t>
  </si>
  <si>
    <t>210-004402</t>
  </si>
  <si>
    <t>132 CASTLETON AVE, Mt. Vernon, 62864</t>
  </si>
  <si>
    <t>210-004441</t>
  </si>
  <si>
    <t>128 CASTLETON AVE, Mt. Vernon, 62864</t>
  </si>
  <si>
    <t>210-004561</t>
  </si>
  <si>
    <t>100 CASTLETON AVE, Mt. Vernon, 62864</t>
  </si>
  <si>
    <t>210-004606</t>
  </si>
  <si>
    <t>105 E OPDYKE Ave, Mt. Vernon, 62864</t>
  </si>
  <si>
    <t>210-004682</t>
  </si>
  <si>
    <t>115 E OPDYKE Ave, Mt. Vernon, 62864</t>
  </si>
  <si>
    <t>210-004723</t>
  </si>
  <si>
    <t>117 E OPDYKE Ave, Mt. Vernon, 62864</t>
  </si>
  <si>
    <t>210-004768</t>
  </si>
  <si>
    <t>119 E OPDYKE Ave, Mt. Vernon, 62864</t>
  </si>
  <si>
    <t>210-004807</t>
  </si>
  <si>
    <t>121 E OPDYKE Ave, Mt. Vernon, 62864</t>
  </si>
  <si>
    <t>210-004842</t>
  </si>
  <si>
    <t>500 GEE St, Mt. Vernon, 62864</t>
  </si>
  <si>
    <t>210-004920</t>
  </si>
  <si>
    <t>120 E OPDYKE Ave, Mt. Vernon, 62864</t>
  </si>
  <si>
    <t>210-005000</t>
  </si>
  <si>
    <t>100 E OPDYKE Ave, Mt. Vernon, 62864</t>
  </si>
  <si>
    <t>210-005041</t>
  </si>
  <si>
    <t>107 OPDYKE Ave, Mt. Vernon, 62864</t>
  </si>
  <si>
    <t>210-005080</t>
  </si>
  <si>
    <t>117 OPDYKE Ave, Mt. Vernon, 62864</t>
  </si>
  <si>
    <t>210-005126</t>
  </si>
  <si>
    <t>121 OPDYKE Ave, Mt. Vernon, 62864</t>
  </si>
  <si>
    <t>210-005203</t>
  </si>
  <si>
    <t>133 OPDYKE Ave, Mt. Vernon, 62864</t>
  </si>
  <si>
    <t>210-005242</t>
  </si>
  <si>
    <t>135 OPDYKE Ave, Mt. Vernon, 62864</t>
  </si>
  <si>
    <t>210-005323</t>
  </si>
  <si>
    <t>201 opdyke ave    , Mt. Vernon, 62864</t>
  </si>
  <si>
    <t>210-005403</t>
  </si>
  <si>
    <t>213 OPDYKE Ave, Mt. Vernon, 62864</t>
  </si>
  <si>
    <t>210-005481</t>
  </si>
  <si>
    <t>217 OPDYKE Ave, Mt. Vernon, 62864</t>
  </si>
  <si>
    <t>210-005529</t>
  </si>
  <si>
    <t>219 OPDYKE Ave, Mt. Vernon, 62864</t>
  </si>
  <si>
    <t>210-005563</t>
  </si>
  <si>
    <t>216 OPDYKE Ave, Mt. Vernon, 62864</t>
  </si>
  <si>
    <t>210-005660</t>
  </si>
  <si>
    <t>200 OPDYKE Ave, Mt. Vernon, 62864</t>
  </si>
  <si>
    <t>210-005721</t>
  </si>
  <si>
    <t>148 OPDYKE Ave, Mt. Vernon, 62864</t>
  </si>
  <si>
    <t>210-005800</t>
  </si>
  <si>
    <t>140 OPDYKE Ave, Mt. Vernon, 62864</t>
  </si>
  <si>
    <t>210-005889</t>
  </si>
  <si>
    <t>106 E OPDYKE Ave, Mt. Vernon, 62864</t>
  </si>
  <si>
    <t>210-006028</t>
  </si>
  <si>
    <t>103 CASEY Ave, Mt. Vernon, 62864</t>
  </si>
  <si>
    <t>210-006043</t>
  </si>
  <si>
    <t>105 CASEY Ave, Mt. Vernon, 62864</t>
  </si>
  <si>
    <t>210-006075</t>
  </si>
  <si>
    <t>111 CASEY Ave, Mt. Vernon, 62864</t>
  </si>
  <si>
    <t>210-006080</t>
  </si>
  <si>
    <t>100 CASEY Ave, Mt. Vernon, 62864</t>
  </si>
  <si>
    <t>210-006110</t>
  </si>
  <si>
    <t>309 S 1ST ST, Mt. Vernon, 62864</t>
  </si>
  <si>
    <t>210-006120</t>
  </si>
  <si>
    <t>317 S 1ST ST, Mt. Vernon, 62864</t>
  </si>
  <si>
    <t>210-006204</t>
  </si>
  <si>
    <t>115 CASEY Ave, Mt. Vernon, 62864</t>
  </si>
  <si>
    <t>210-006322</t>
  </si>
  <si>
    <t>121 CASEY Ave, Mt. Vernon, 62864</t>
  </si>
  <si>
    <t>210-006332</t>
  </si>
  <si>
    <t>123 CASEY Ave, Mt. Vernon, 62864</t>
  </si>
  <si>
    <t>210-006400</t>
  </si>
  <si>
    <t>131 CASEY Ave, Mt. Vernon, 62864</t>
  </si>
  <si>
    <t>210-006485</t>
  </si>
  <si>
    <t>214 Casey  Ave   , Mt. Vernon, 62864</t>
  </si>
  <si>
    <t>210-006523</t>
  </si>
  <si>
    <t>216 CASEY Ave, Mt. Vernon, 62864</t>
  </si>
  <si>
    <t>210-006530</t>
  </si>
  <si>
    <t>215 CASEY Ave, Mt. Vernon, 62864</t>
  </si>
  <si>
    <t>210-006601</t>
  </si>
  <si>
    <t>221 CASEY Ave, Mt. Vernon, 62864</t>
  </si>
  <si>
    <t>210-006685</t>
  </si>
  <si>
    <t>225 CASEY Ave, Mt. Vernon, 62864</t>
  </si>
  <si>
    <t>210-006760</t>
  </si>
  <si>
    <t>233 Casey avenue    , Mt. Vernon, 62864</t>
  </si>
  <si>
    <t>210-006800</t>
  </si>
  <si>
    <t>301 CASEY Ave, Mt. Vernon, 62864</t>
  </si>
  <si>
    <t>210-006881</t>
  </si>
  <si>
    <t>307 CASEY Ave, Mt. Vernon, 62864</t>
  </si>
  <si>
    <t>210-007044</t>
  </si>
  <si>
    <t>313 CASEY Ave, Mt. Vernon, 62864</t>
  </si>
  <si>
    <t>210-007086</t>
  </si>
  <si>
    <t>317 CASEY Ave, Mt. Vernon, 62864</t>
  </si>
  <si>
    <t>210-007227</t>
  </si>
  <si>
    <t>330 caborn st, Mt. Vernon, 62864</t>
  </si>
  <si>
    <t>210-007280</t>
  </si>
  <si>
    <t>326 Caborn St,    , Mt. Vernon, 62864</t>
  </si>
  <si>
    <t>210-007323</t>
  </si>
  <si>
    <t>322 CABORN St, Mt. Vernon, 62864</t>
  </si>
  <si>
    <t>210-007362</t>
  </si>
  <si>
    <t>320 CABORN St, Mt. Vernon, 62864</t>
  </si>
  <si>
    <t>210-007526</t>
  </si>
  <si>
    <t>301 CABORN St, Mt. Vernon, 62864</t>
  </si>
  <si>
    <t>210-007604</t>
  </si>
  <si>
    <t>321 Caborn St    , Mt. Vernon, 62864</t>
  </si>
  <si>
    <t>210-007648</t>
  </si>
  <si>
    <t>323 CABORN St, Mt. Vernon, 62864</t>
  </si>
  <si>
    <t>210-007722</t>
  </si>
  <si>
    <t>325 CABORN St, Mt. Vernon, 62864</t>
  </si>
  <si>
    <t>210-007731</t>
  </si>
  <si>
    <t>327 Caborn Street, Mt. Vernon, 62864</t>
  </si>
  <si>
    <t>210-007922</t>
  </si>
  <si>
    <t>232 CASEY Ave, Mt. Vernon, 62864</t>
  </si>
  <si>
    <t>210-008084</t>
  </si>
  <si>
    <t>218 CASEY Ave, Mt. Vernon, 62864</t>
  </si>
  <si>
    <t>210-008123</t>
  </si>
  <si>
    <t>334 S 3RD ST, Mt. Vernon, 62864</t>
  </si>
  <si>
    <t>210-008130</t>
  </si>
  <si>
    <t>330 S 3RD St, Mt. Vernon, 62864</t>
  </si>
  <si>
    <t>210-008500</t>
  </si>
  <si>
    <t>210 S 3RD ST, Mt. Vernon, 62864</t>
  </si>
  <si>
    <t>210-008641</t>
  </si>
  <si>
    <t>224 casey ave, Mt. Vernon, 62864</t>
  </si>
  <si>
    <t>210-093883</t>
  </si>
  <si>
    <t>227 Castleton Ave    , Mt. Vernon, 62864</t>
  </si>
  <si>
    <t>220-002005</t>
  </si>
  <si>
    <t>2011 LOGAN ST, Mt. Vernon, 62864</t>
  </si>
  <si>
    <t>220-002040</t>
  </si>
  <si>
    <t>601 S 20TH ST, Mt. Vernon, 62864</t>
  </si>
  <si>
    <t>220-002087</t>
  </si>
  <si>
    <t>603 S 20TH ST, Mt. Vernon, 62864</t>
  </si>
  <si>
    <t>220-002124</t>
  </si>
  <si>
    <t>605 S 20TH ST, Mt. Vernon, 62864</t>
  </si>
  <si>
    <t>220-002160</t>
  </si>
  <si>
    <t>607 S 20TH ST, Mt. Vernon, 62864</t>
  </si>
  <si>
    <t>220-002285</t>
  </si>
  <si>
    <t>623 S 20TH ST, Mt. Vernon, 62864</t>
  </si>
  <si>
    <t>220-002321</t>
  </si>
  <si>
    <t>629 S 20TH ST, Mt. Vernon, 62864</t>
  </si>
  <si>
    <t>220-002404</t>
  </si>
  <si>
    <t>703 S 20TH ST, Mt. Vernon, 62864</t>
  </si>
  <si>
    <t>220-002480</t>
  </si>
  <si>
    <t>715 S 20TH ST, Mt. Vernon, 62864</t>
  </si>
  <si>
    <t>220-002521</t>
  </si>
  <si>
    <t>717 S 20TH ST, Mt. Vernon, 62864</t>
  </si>
  <si>
    <t>220-002562</t>
  </si>
  <si>
    <t>719 s 20th street , Mt. Vernon, 62864</t>
  </si>
  <si>
    <t>220-002602</t>
  </si>
  <si>
    <t>721 S 20TH ST, Mt. Vernon, 62864</t>
  </si>
  <si>
    <t>220-002845</t>
  </si>
  <si>
    <t>817 S 20TH ST, Mt. Vernon, 62864</t>
  </si>
  <si>
    <t>220-002926</t>
  </si>
  <si>
    <t>825 S 20TH ST, Mt. Vernon, 62864</t>
  </si>
  <si>
    <t>220-002966</t>
  </si>
  <si>
    <t>827 S 20TH ST, Mt. Vernon, 62864</t>
  </si>
  <si>
    <t>220-003006</t>
  </si>
  <si>
    <t>829 S 20TH ST, Mt. Vernon, 62864</t>
  </si>
  <si>
    <t>220-003202</t>
  </si>
  <si>
    <t>824 south 20th street   , Mt. Vernon, 62864</t>
  </si>
  <si>
    <t>220-003228</t>
  </si>
  <si>
    <t>820 S 20TH St, Mt. Vernon, 62864</t>
  </si>
  <si>
    <t>220-003285</t>
  </si>
  <si>
    <t>818 S 20TH ST, Mt. Vernon, 62864</t>
  </si>
  <si>
    <t>220-003362</t>
  </si>
  <si>
    <t>814 S. 20th St.,   , Mt. Vernon, 62864</t>
  </si>
  <si>
    <t>220-003405</t>
  </si>
  <si>
    <t>808 S 20TH ST, Mt. Vernon, 62864</t>
  </si>
  <si>
    <t>220-003445</t>
  </si>
  <si>
    <t>804 S 20TH ST, Mt. Vernon, 62864</t>
  </si>
  <si>
    <t>220-003483</t>
  </si>
  <si>
    <t>800 S 20TH ST, Mt. Vernon, 62864</t>
  </si>
  <si>
    <t>220-003560</t>
  </si>
  <si>
    <t>728 S 20TH ST, Mt. Vernon, 62864</t>
  </si>
  <si>
    <t>220-003642</t>
  </si>
  <si>
    <t>720 S 20TH ST, Mt. Vernon, 62864</t>
  </si>
  <si>
    <t>220-003682</t>
  </si>
  <si>
    <t>716 S 20TH ST, Mt. Vernon, 62864</t>
  </si>
  <si>
    <t>220-003720</t>
  </si>
  <si>
    <t>712 S 20TH ST, Mt. Vernon, 62864</t>
  </si>
  <si>
    <t>220-003760</t>
  </si>
  <si>
    <t>708 S 20TH ST, Mt. Vernon, 62864</t>
  </si>
  <si>
    <t>220-003802</t>
  </si>
  <si>
    <t>704 S 20TH ST, Mt. Vernon, 62864</t>
  </si>
  <si>
    <t>220-003846</t>
  </si>
  <si>
    <t>1909 LAMAR Ave, Mt. Vernon, 62864</t>
  </si>
  <si>
    <t>220-003964</t>
  </si>
  <si>
    <t>624 S 20TH ST, Mt. Vernon, 62864</t>
  </si>
  <si>
    <t>220-004002</t>
  </si>
  <si>
    <t>620 S 20TH ST, Mt. Vernon, 62864</t>
  </si>
  <si>
    <t>220-004044</t>
  </si>
  <si>
    <t>612 S 20TH ST, Mt. Vernon, 62864</t>
  </si>
  <si>
    <t>220-004082</t>
  </si>
  <si>
    <t>610 S 20TH ST, Mt. Vernon, 62864</t>
  </si>
  <si>
    <t>220-004121</t>
  </si>
  <si>
    <t>608 S 20TH ST, Mt. Vernon, 62864</t>
  </si>
  <si>
    <t>220-004160</t>
  </si>
  <si>
    <t>604 S 20TH ST, Mt. Vernon, 62864</t>
  </si>
  <si>
    <t>220-004210</t>
  </si>
  <si>
    <t>601 S 21ST ST, Mt. Vernon, 62864</t>
  </si>
  <si>
    <t>220-004320</t>
  </si>
  <si>
    <t>703 S 21ST ST, Mt. Vernon, 62864</t>
  </si>
  <si>
    <t>220-004404</t>
  </si>
  <si>
    <t>709 S 21ST ST, Mt. Vernon, 62864</t>
  </si>
  <si>
    <t>220-004444</t>
  </si>
  <si>
    <t>711 s 21st st, Mt. Vernon, 62864</t>
  </si>
  <si>
    <t>220-004484</t>
  </si>
  <si>
    <t>721 S 19TH St, Mt. Vernon, 62864</t>
  </si>
  <si>
    <t>220-004566</t>
  </si>
  <si>
    <t>717 S 21ST ST, Mt. Vernon, 62864</t>
  </si>
  <si>
    <t>220-004641</t>
  </si>
  <si>
    <t>803 S 21ST ST, Mt. Vernon, 62864</t>
  </si>
  <si>
    <t>220-004687</t>
  </si>
  <si>
    <t>805 B S 21ST St, Mt. Vernon, 62864</t>
  </si>
  <si>
    <t>220-004720</t>
  </si>
  <si>
    <t>805 A S 21ST St, Mt. Vernon, 62864</t>
  </si>
  <si>
    <t>220-004769</t>
  </si>
  <si>
    <t>807 S 21ST ST, Mt. Vernon, 62864</t>
  </si>
  <si>
    <t>220-004770</t>
  </si>
  <si>
    <t>808 S 21ST ST, Mt. Vernon, 62864</t>
  </si>
  <si>
    <t>220-004800</t>
  </si>
  <si>
    <t>809 S 21ST ST, Mt. Vernon, 62864</t>
  </si>
  <si>
    <t>220-004924</t>
  </si>
  <si>
    <t>815 S 21ST ST, Mt. Vernon, 62864</t>
  </si>
  <si>
    <t>220-004962</t>
  </si>
  <si>
    <t>817 S 21ST ST, Mt. Vernon, 62864</t>
  </si>
  <si>
    <t>220-005040</t>
  </si>
  <si>
    <t>903 S 21ST ST, Mt. Vernon, 62864</t>
  </si>
  <si>
    <t>220-005081</t>
  </si>
  <si>
    <t>905 S 21ST ST, Mt. Vernon, 62864</t>
  </si>
  <si>
    <t>220-005120</t>
  </si>
  <si>
    <t>907 S 21ST ST, Mt. Vernon, 62864</t>
  </si>
  <si>
    <t>220-005161</t>
  </si>
  <si>
    <t>909 S 21ST ST, Mt. Vernon, 62864</t>
  </si>
  <si>
    <t>220-005209</t>
  </si>
  <si>
    <t>911 S 21ST ST, Mt. Vernon, 62864</t>
  </si>
  <si>
    <t>220-005284</t>
  </si>
  <si>
    <t>915 S 21ST ST, Mt. Vernon, 62864</t>
  </si>
  <si>
    <t>220-005325</t>
  </si>
  <si>
    <t>2113 HERBERT ST , Mt. Vernon, 62864</t>
  </si>
  <si>
    <t>220-005361</t>
  </si>
  <si>
    <t>1001 S 21ST ST, Mt. Vernon, 62864</t>
  </si>
  <si>
    <t>220-005440</t>
  </si>
  <si>
    <t>1005 S 21ST St, Mt. Vernon, 62864</t>
  </si>
  <si>
    <t>220-005530</t>
  </si>
  <si>
    <t>1009 s 21st, Mt. Vernon, 62864</t>
  </si>
  <si>
    <t>220-005569</t>
  </si>
  <si>
    <t>1011 S 21ST ST, Mt. Vernon, 62864</t>
  </si>
  <si>
    <t>220-005601</t>
  </si>
  <si>
    <t>1013 S 21ST ST, Mt. Vernon, 62864</t>
  </si>
  <si>
    <t>220-005640</t>
  </si>
  <si>
    <t>1015 S 21ST ST, Mt. Vernon, 62864</t>
  </si>
  <si>
    <t>220-005680</t>
  </si>
  <si>
    <t>2103 FOREST Ave, Mt. Vernon, 62864</t>
  </si>
  <si>
    <t>220-005764</t>
  </si>
  <si>
    <t>1103 S 21ST ST, Mt. Vernon, 62864</t>
  </si>
  <si>
    <t>220-005804</t>
  </si>
  <si>
    <t>1113 S 21ST ST, Mt. Vernon, 62864</t>
  </si>
  <si>
    <t>220-005841</t>
  </si>
  <si>
    <t>1115 S 21ST ST, Mt. Vernon, 62864</t>
  </si>
  <si>
    <t>220-005923</t>
  </si>
  <si>
    <t>1119 S 21ST ST, Mt. Vernon, 62864</t>
  </si>
  <si>
    <t>220-005960</t>
  </si>
  <si>
    <t>1112 S 21ST ST, Mt. Vernon, 62864</t>
  </si>
  <si>
    <t>220-006041</t>
  </si>
  <si>
    <t>2007 FOREST Ave, Mt. Vernon, 62864</t>
  </si>
  <si>
    <t>220-006208</t>
  </si>
  <si>
    <t>1016 S 21ST ST, Mt. Vernon, 62864</t>
  </si>
  <si>
    <t>220-006248</t>
  </si>
  <si>
    <t>1012 S 21ST ST, Mt. Vernon, 62864</t>
  </si>
  <si>
    <t>220-006266</t>
  </si>
  <si>
    <t>1010 S 21ST ST, Mt. Vernon, 62864</t>
  </si>
  <si>
    <t>220-006287</t>
  </si>
  <si>
    <t>1008 S 21ST ST, Mt. Vernon, 62864</t>
  </si>
  <si>
    <t>220-006320</t>
  </si>
  <si>
    <t>1006 S 21ST ST, Mt. Vernon, 62864</t>
  </si>
  <si>
    <t>220-006364</t>
  </si>
  <si>
    <t>1002 S 21ST ST, Mt. Vernon, 62864</t>
  </si>
  <si>
    <t>220-006401</t>
  </si>
  <si>
    <t>1000 S 21ST ST, Mt. Vernon, 62864</t>
  </si>
  <si>
    <t>220-006442</t>
  </si>
  <si>
    <t>916 S 21ST ST, Mt. Vernon, 62864</t>
  </si>
  <si>
    <t>220-006522</t>
  </si>
  <si>
    <t>912 S 21ST ST, Mt. Vernon, 62864</t>
  </si>
  <si>
    <t>220-006601</t>
  </si>
  <si>
    <t>908 S 21ST ST, Mt. Vernon, 62864</t>
  </si>
  <si>
    <t>220-006641</t>
  </si>
  <si>
    <t>906 S 21ST ST, Mt. Vernon, 62864</t>
  </si>
  <si>
    <t>220-006684</t>
  </si>
  <si>
    <t>904 S 21ST ST, Mt. Vernon, 62864</t>
  </si>
  <si>
    <t>220-006851</t>
  </si>
  <si>
    <t>814 S 21ST St, Mt. Vernon, 62864</t>
  </si>
  <si>
    <t>220-006883</t>
  </si>
  <si>
    <t>812 S 21ST ST, Mt. Vernon, 62864</t>
  </si>
  <si>
    <t>220-006920</t>
  </si>
  <si>
    <t>810 S 21ST ST, Mt. Vernon, 62864</t>
  </si>
  <si>
    <t>220-007046</t>
  </si>
  <si>
    <t>806 S 21ST St, Mt. Vernon, 62864</t>
  </si>
  <si>
    <t>220-007110</t>
  </si>
  <si>
    <t>804 S 21St Street, Mt. Vernon, 62864</t>
  </si>
  <si>
    <t>220-007120</t>
  </si>
  <si>
    <t>802 S 21ST St, Mt. Vernon, 62864</t>
  </si>
  <si>
    <t>220-007201</t>
  </si>
  <si>
    <t>800 S 21ST St, Mt. Vernon, 62864</t>
  </si>
  <si>
    <t>220-007242</t>
  </si>
  <si>
    <t>716 S 21ST ST, Mt. Vernon, 62864</t>
  </si>
  <si>
    <t>220-007283</t>
  </si>
  <si>
    <t>714 S 21ST ST, Mt. Vernon, 62864</t>
  </si>
  <si>
    <t>220-007327</t>
  </si>
  <si>
    <t>712 S 21ST ST, Mt. Vernon, 62864</t>
  </si>
  <si>
    <t>220-007364</t>
  </si>
  <si>
    <t>710 S 21ST ST, Mt. Vernon, 62864</t>
  </si>
  <si>
    <t>220-007443</t>
  </si>
  <si>
    <t>706 S 21ST ST, Mt. Vernon, 62864</t>
  </si>
  <si>
    <t>220-007526</t>
  </si>
  <si>
    <t>700 South 21st Street   , Mt. Vernon, 62864</t>
  </si>
  <si>
    <t>220-007560</t>
  </si>
  <si>
    <t>2015 LAMAR Ave, Mt. Vernon, 62864</t>
  </si>
  <si>
    <t>220-007603</t>
  </si>
  <si>
    <t>2012 LAMAR Ave, Mt. Vernon, 62864</t>
  </si>
  <si>
    <t>220-007720</t>
  </si>
  <si>
    <t>612 S 21ST ST, Mt. Vernon, 62864</t>
  </si>
  <si>
    <t>220-007885</t>
  </si>
  <si>
    <t>604 S 21ST ST, Mt. Vernon, 62864</t>
  </si>
  <si>
    <t>220-007928</t>
  </si>
  <si>
    <t>602 S 21ST ST, Mt. Vernon, 62864</t>
  </si>
  <si>
    <t>220-007961</t>
  </si>
  <si>
    <t>600 S 21ST ST, Mt. Vernon, 62864</t>
  </si>
  <si>
    <t>224-004530</t>
  </si>
  <si>
    <t>715 S 21ST ST, Mt. Vernon, 62864</t>
  </si>
  <si>
    <t>230-002084</t>
  </si>
  <si>
    <t>1919 CASEY Ave, Mt. Vernon, 62864</t>
  </si>
  <si>
    <t>230-002127</t>
  </si>
  <si>
    <t>1923 CASEY Ave, Mt. Vernon, 62864</t>
  </si>
  <si>
    <t>230-002161</t>
  </si>
  <si>
    <t>1929 CASEY Ave, Mt. Vernon, 62864</t>
  </si>
  <si>
    <t>230-002203</t>
  </si>
  <si>
    <t>1931 casey ave    , Mt. Vernon, 62864</t>
  </si>
  <si>
    <t>230-002245</t>
  </si>
  <si>
    <t>2001 CASEY Ave, Mt. Vernon, 62864</t>
  </si>
  <si>
    <t>230-002285</t>
  </si>
  <si>
    <t>2003 CASEY Ave, Mt. Vernon, 62864</t>
  </si>
  <si>
    <t>230-002320</t>
  </si>
  <si>
    <t>2005 CASEY Ave, Mt. Vernon, 62864</t>
  </si>
  <si>
    <t>230-002364</t>
  </si>
  <si>
    <t>2007 CASEY Ave, Mt. Vernon, 62864</t>
  </si>
  <si>
    <t>230-002401</t>
  </si>
  <si>
    <t>2009 CASEY Ave, Mt. Vernon, 62864</t>
  </si>
  <si>
    <t>230-002440</t>
  </si>
  <si>
    <t>2025 CASEY Ave, Mt. Vernon, 62864</t>
  </si>
  <si>
    <t>230-002484</t>
  </si>
  <si>
    <t>2027 CASEY Ave, Mt. Vernon, 62864</t>
  </si>
  <si>
    <t>230-002520</t>
  </si>
  <si>
    <t>2029 CASEY Ave, Mt. Vernon, 62864</t>
  </si>
  <si>
    <t>230-002563</t>
  </si>
  <si>
    <t>2028 CASEY Ave, Mt. Vernon, 62864</t>
  </si>
  <si>
    <t>230-002602</t>
  </si>
  <si>
    <t>2026 CASEY Ave, Mt. Vernon, 62864</t>
  </si>
  <si>
    <t>230-002646</t>
  </si>
  <si>
    <t>2022 CASEY Ave, Mt. Vernon, 62864</t>
  </si>
  <si>
    <t>230-002683</t>
  </si>
  <si>
    <t>2020 CASEY Ave, Mt. Vernon, 62864</t>
  </si>
  <si>
    <t>230-002724</t>
  </si>
  <si>
    <t>2012 CASEY Ave, Mt. Vernon, 62864</t>
  </si>
  <si>
    <t>230-002768</t>
  </si>
  <si>
    <t>2008 CASEY Ave, Mt. Vernon, 62864</t>
  </si>
  <si>
    <t>230-002800</t>
  </si>
  <si>
    <t>2004 CASEY Ave, Mt. Vernon, 62864</t>
  </si>
  <si>
    <t>230-002880</t>
  </si>
  <si>
    <t>1928 CASEY Ave, Mt. Vernon, 62864</t>
  </si>
  <si>
    <t>230-002922</t>
  </si>
  <si>
    <t>1920 CASEY Ave, Mt. Vernon, 62864</t>
  </si>
  <si>
    <t>230-003042</t>
  </si>
  <si>
    <t>1908 CASEY Ave, Mt. Vernon, 62864</t>
  </si>
  <si>
    <t>230-003089</t>
  </si>
  <si>
    <t>1902 COLLEGE St, Mt. Vernon, 62864</t>
  </si>
  <si>
    <t>230-003124</t>
  </si>
  <si>
    <t>1920 COLLEGE St, Mt. Vernon, 62864</t>
  </si>
  <si>
    <t>230-003165</t>
  </si>
  <si>
    <t>1915 COLLEGE St, Mt. Vernon, 62864</t>
  </si>
  <si>
    <t>230-003201</t>
  </si>
  <si>
    <t>1917 COLLEGE St, Mt. Vernon, 62864</t>
  </si>
  <si>
    <t>230-003281</t>
  </si>
  <si>
    <t>2003 COLLEGE St, Mt. Vernon, 62864</t>
  </si>
  <si>
    <t>230-003325</t>
  </si>
  <si>
    <t>2021 COLLEGE St, Mt. Vernon, 62864</t>
  </si>
  <si>
    <t>230-003400</t>
  </si>
  <si>
    <t>2025 COLLEGE St, Mt. Vernon, 62864</t>
  </si>
  <si>
    <t>230-003443</t>
  </si>
  <si>
    <t>2029 COLLEGE St, Mt. Vernon, 62864</t>
  </si>
  <si>
    <t>230-003522</t>
  </si>
  <si>
    <t>2105 COLLEGE St, Mt. Vernon, 62864</t>
  </si>
  <si>
    <t>230-003560</t>
  </si>
  <si>
    <t>2109 COLLEGE St, Mt. Vernon, 62864</t>
  </si>
  <si>
    <t>230-003600</t>
  </si>
  <si>
    <t>2119 COLLEGE St, Mt. Vernon, 62864</t>
  </si>
  <si>
    <t>230-003640</t>
  </si>
  <si>
    <t>2121 COLLEGE St, Mt. Vernon, 62864</t>
  </si>
  <si>
    <t>230-003680</t>
  </si>
  <si>
    <t>2104 COLLEGE St, Mt. Vernon, 62864</t>
  </si>
  <si>
    <t>230-003800</t>
  </si>
  <si>
    <t>2026 COLLEGE St, Mt. Vernon, 62864</t>
  </si>
  <si>
    <t>230-003841</t>
  </si>
  <si>
    <t>2024 COLLEGE St, Mt. Vernon, 62864</t>
  </si>
  <si>
    <t>230-003882</t>
  </si>
  <si>
    <t>2020 COLLEGE St, Mt. Vernon, 62864</t>
  </si>
  <si>
    <t>230-003922</t>
  </si>
  <si>
    <t>2016 College Street, Mt. Vernon, 62864</t>
  </si>
  <si>
    <t>230-003960</t>
  </si>
  <si>
    <t>2006 COLLEGE St, Mt. Vernon, 62864</t>
  </si>
  <si>
    <t>230-004009</t>
  </si>
  <si>
    <t>2004 COLLEGE St, Mt. Vernon, 62864</t>
  </si>
  <si>
    <t>230-004082</t>
  </si>
  <si>
    <t>401 S 20TH ST, Mt. Vernon, 62864</t>
  </si>
  <si>
    <t>230-004160</t>
  </si>
  <si>
    <t>409 S 20TH ST, Mt. Vernon, 62864</t>
  </si>
  <si>
    <t>230-004200</t>
  </si>
  <si>
    <t>404 S 20TH ST, Mt. Vernon, 62864</t>
  </si>
  <si>
    <t>230-004281</t>
  </si>
  <si>
    <t>418 S 20TH ST, Mt. Vernon, 62864</t>
  </si>
  <si>
    <t>230-004327</t>
  </si>
  <si>
    <t>420 S 20TH ST, Mt. Vernon, 62864</t>
  </si>
  <si>
    <t>230-004361</t>
  </si>
  <si>
    <t>426 S 20TH ST, Mt. Vernon, 62864</t>
  </si>
  <si>
    <t>230-004405</t>
  </si>
  <si>
    <t>428 S 20TH ST, Mt. Vernon, 62864</t>
  </si>
  <si>
    <t>230-004480</t>
  </si>
  <si>
    <t>417 S 20TH ST, Mt. Vernon, 62864</t>
  </si>
  <si>
    <t>230-004525</t>
  </si>
  <si>
    <t>421 S 20TH ST, Mt. Vernon, 62864</t>
  </si>
  <si>
    <t>230-004601</t>
  </si>
  <si>
    <t>427 south 20th st   , Mt. Vernon, 62864</t>
  </si>
  <si>
    <t>230-004641</t>
  </si>
  <si>
    <t>433 S 20TH ST, Mt. Vernon, 62864</t>
  </si>
  <si>
    <t>230-004720</t>
  </si>
  <si>
    <t>505 S 20TH ST, Mt. Vernon, 62864</t>
  </si>
  <si>
    <t>230-004766</t>
  </si>
  <si>
    <t>507 S 20TH ST, Mt. Vernon, 62864</t>
  </si>
  <si>
    <t>230-004804</t>
  </si>
  <si>
    <t>509 south 20th, Mt. Vernon, 62864</t>
  </si>
  <si>
    <t>230-004844</t>
  </si>
  <si>
    <t>515 S 20TH ST, Mt. Vernon, 62864</t>
  </si>
  <si>
    <t>230-004868</t>
  </si>
  <si>
    <t>517 unit 1 S 20TH ST, Mt. Vernon, 62864</t>
  </si>
  <si>
    <t>230-004920</t>
  </si>
  <si>
    <t>517 unit 2 S 20TH ST, Mt. Vernon, 62864</t>
  </si>
  <si>
    <t>230-004960</t>
  </si>
  <si>
    <t>519 S 20TH St, Mt. Vernon, 62864</t>
  </si>
  <si>
    <t>230-005040</t>
  </si>
  <si>
    <t>529 S 20TH ST, Mt. Vernon, 62864</t>
  </si>
  <si>
    <t>230-005080</t>
  </si>
  <si>
    <t>528 S 20TH ST, Mt. Vernon, 62864</t>
  </si>
  <si>
    <t>230-005127</t>
  </si>
  <si>
    <t>526 S 20TH ST, Mt. Vernon, 62864</t>
  </si>
  <si>
    <t>230-005162</t>
  </si>
  <si>
    <t>520 S 20TH ST, Mt. Vernon, 62864</t>
  </si>
  <si>
    <t>230-005201</t>
  </si>
  <si>
    <t>518 S 20TH ST, Mt. Vernon, 62864</t>
  </si>
  <si>
    <t>230-005243</t>
  </si>
  <si>
    <t>516 S 20TH ST, Mt. Vernon, 62864</t>
  </si>
  <si>
    <t>230-005285</t>
  </si>
  <si>
    <t>512 S 20TH ST, Mt. Vernon, 62864</t>
  </si>
  <si>
    <t>230-005320</t>
  </si>
  <si>
    <t>508 S 20TH ST, Mt. Vernon, 62864</t>
  </si>
  <si>
    <t>230-005366</t>
  </si>
  <si>
    <t>500 S 20TH ST, Mt. Vernon, 62864</t>
  </si>
  <si>
    <t>230-005446</t>
  </si>
  <si>
    <t>432 S 20TH ST, Mt. Vernon, 62864</t>
  </si>
  <si>
    <t>230-005524</t>
  </si>
  <si>
    <t>2021 CHERRY St, Mt. Vernon, 62864</t>
  </si>
  <si>
    <t>230-005562</t>
  </si>
  <si>
    <t>500 S 21ST ST, Mt. Vernon, 62864</t>
  </si>
  <si>
    <t>230-005600</t>
  </si>
  <si>
    <t>504 S 21ST ST, Mt. Vernon, 62864</t>
  </si>
  <si>
    <t>230-005640</t>
  </si>
  <si>
    <t>508 S 21ST St, Mt. Vernon, 62864</t>
  </si>
  <si>
    <t>230-005686</t>
  </si>
  <si>
    <t>509 S 21ST ST, Mt. Vernon, 62864</t>
  </si>
  <si>
    <t>230-005930</t>
  </si>
  <si>
    <t>2104 LOGAN ST, Mt. Vernon, 62864</t>
  </si>
  <si>
    <t>230-006005</t>
  </si>
  <si>
    <t>2110 LOGAN St, Mt. Vernon, 62864</t>
  </si>
  <si>
    <t>230-006043</t>
  </si>
  <si>
    <t>2114 LOGAN ST, Mt. Vernon, 62864</t>
  </si>
  <si>
    <t>230-006487</t>
  </si>
  <si>
    <t>436 S 21ST ST, Mt. Vernon, 62864</t>
  </si>
  <si>
    <t>230-006528</t>
  </si>
  <si>
    <t>432 S 21ST ST, Mt. Vernon, 62864</t>
  </si>
  <si>
    <t>230-006561</t>
  </si>
  <si>
    <t>430 S 21ST ST, Mt. Vernon, 62864</t>
  </si>
  <si>
    <t>230-006604</t>
  </si>
  <si>
    <t>431 S 21ST ST, Mt. Vernon, 62864</t>
  </si>
  <si>
    <t>230-006648</t>
  </si>
  <si>
    <t>425 S 21ST ST, Mt. Vernon, 62864</t>
  </si>
  <si>
    <t>230-006684</t>
  </si>
  <si>
    <t>421 S 21ST ST, Mt. Vernon, 62864</t>
  </si>
  <si>
    <t>230-006722</t>
  </si>
  <si>
    <t>417 S 21ST ST, Mt. Vernon, 62864</t>
  </si>
  <si>
    <t>230-006760</t>
  </si>
  <si>
    <t>420 S 21ST ST, Mt. Vernon, 62864</t>
  </si>
  <si>
    <t>230-006846</t>
  </si>
  <si>
    <t>412 S 21ST ST, Mt. Vernon, 62864</t>
  </si>
  <si>
    <t>230-006852</t>
  </si>
  <si>
    <t>435 S 21ST ST, Mt. Vernon, 62864</t>
  </si>
  <si>
    <t>230-006882</t>
  </si>
  <si>
    <t>410 S 21ST ST, Mt. Vernon, 62864</t>
  </si>
  <si>
    <t>230-006926</t>
  </si>
  <si>
    <t>408 S 21ST ST, Mt. Vernon, 62864</t>
  </si>
  <si>
    <t>230-006962</t>
  </si>
  <si>
    <t>415 S 21ST ST, Mt. Vernon, 62864</t>
  </si>
  <si>
    <t>230-007001</t>
  </si>
  <si>
    <t>413 S 21ST ST, Mt. Vernon, 62864</t>
  </si>
  <si>
    <t>230-007046</t>
  </si>
  <si>
    <t>411 S 21ST ST, Mt. Vernon, 62864</t>
  </si>
  <si>
    <t>235-001001</t>
  </si>
  <si>
    <t>101 POTOMAC Blvd, Mt. Vernon, 62864</t>
  </si>
  <si>
    <t>235-001101</t>
  </si>
  <si>
    <t>4510 BROADWAY, Mt. Vernon, 62864</t>
  </si>
  <si>
    <t>235-001103</t>
  </si>
  <si>
    <t>4610 BROADWAY # A, Mt. Vernon, 62864</t>
  </si>
  <si>
    <t>235-001300</t>
  </si>
  <si>
    <t>4618 BROADWAY, Mt. Vernon, 62864</t>
  </si>
  <si>
    <t>235-001350</t>
  </si>
  <si>
    <t>4624 BROADWAY, Mt. Vernon, 62864</t>
  </si>
  <si>
    <t>235-001420</t>
  </si>
  <si>
    <t>4601 BROADWAY, Mt. Vernon, 62864</t>
  </si>
  <si>
    <t>235-001425</t>
  </si>
  <si>
    <t>235-001427</t>
  </si>
  <si>
    <t>4511 BROADWAY, Mt. Vernon, 62864</t>
  </si>
  <si>
    <t>235-001428</t>
  </si>
  <si>
    <t>235-001429</t>
  </si>
  <si>
    <t>235-001430</t>
  </si>
  <si>
    <t>110 Davidson, Mt. Vernon, 62864</t>
  </si>
  <si>
    <t>235-001435</t>
  </si>
  <si>
    <t>4615 BROADWAY, Mt. Vernon, 62864</t>
  </si>
  <si>
    <t>235-001437</t>
  </si>
  <si>
    <t>235-001438</t>
  </si>
  <si>
    <t>101 DAVIDSON Rd, Mt. Vernon, 62864</t>
  </si>
  <si>
    <t>235-001440</t>
  </si>
  <si>
    <t>235-001445</t>
  </si>
  <si>
    <t>4800 PHOENIX Dr, Mt. Vernon, 62864</t>
  </si>
  <si>
    <t>235-001450</t>
  </si>
  <si>
    <t>235-001461</t>
  </si>
  <si>
    <t>131 DAVIDSON Rd, Mt. Vernon, 62864</t>
  </si>
  <si>
    <t>235-001470</t>
  </si>
  <si>
    <t>141 DAVIDSON Rd, Mt. Vernon, 62864</t>
  </si>
  <si>
    <t>235-001474</t>
  </si>
  <si>
    <t>235-001500</t>
  </si>
  <si>
    <t>201 S DAVIDSON Rd, Mt. Vernon, 62864</t>
  </si>
  <si>
    <t>235-001559</t>
  </si>
  <si>
    <t>4809 BROADWAY, Mt. Vernon, 62864</t>
  </si>
  <si>
    <t>235-001600</t>
  </si>
  <si>
    <t>4704 BROADWAY, Mt. Vernon, 62864</t>
  </si>
  <si>
    <t>235-001803</t>
  </si>
  <si>
    <t>4708 BROADWAY, Mt. Vernon, 62864</t>
  </si>
  <si>
    <t>235-001900</t>
  </si>
  <si>
    <t>4712 BROADWAY, Mt. Vernon, 62864</t>
  </si>
  <si>
    <t>235-001950</t>
  </si>
  <si>
    <t>4801 BROADWAY, Mt. Vernon, 62864</t>
  </si>
  <si>
    <t>235-001952</t>
  </si>
  <si>
    <t>4805 BROADWAY # A, Mt. Vernon, 62864</t>
  </si>
  <si>
    <t>235-001953</t>
  </si>
  <si>
    <t>4805 BROADWAY # B, Mt. Vernon, 62864</t>
  </si>
  <si>
    <t>235-001954</t>
  </si>
  <si>
    <t>4805 BROADWAY # C, Mt. Vernon, 62864</t>
  </si>
  <si>
    <t>235-001955</t>
  </si>
  <si>
    <t>4805 BROADWAY, Mt. Vernon, 62864</t>
  </si>
  <si>
    <t>235-001960</t>
  </si>
  <si>
    <t>4813 BROADWAY, Mt. Vernon, 62864</t>
  </si>
  <si>
    <t>235-001970</t>
  </si>
  <si>
    <t>208 ZACHERY Dr, Mt. Vernon, 62864</t>
  </si>
  <si>
    <t>235-001980</t>
  </si>
  <si>
    <t>235-001990</t>
  </si>
  <si>
    <t>235-002000</t>
  </si>
  <si>
    <t>4716 BROADWAY, Mt. Vernon, 62864</t>
  </si>
  <si>
    <t>235-002100</t>
  </si>
  <si>
    <t>4812 BROADWAY, Mt. Vernon, 62864</t>
  </si>
  <si>
    <t>235-002102</t>
  </si>
  <si>
    <t>4810 BROADWAY, Mt. Vernon, 62864</t>
  </si>
  <si>
    <t>235-002201</t>
  </si>
  <si>
    <t>4836 BROADWAY, Mt. Vernon, 62864</t>
  </si>
  <si>
    <t>235-002206</t>
  </si>
  <si>
    <t>219 WITHERS DR, Mt. Vernon, 62864</t>
  </si>
  <si>
    <t>235-002208</t>
  </si>
  <si>
    <t>221 WITHERS DR, Mt. Vernon, 62864</t>
  </si>
  <si>
    <t>235-002210</t>
  </si>
  <si>
    <t>321 WITHERS DR, Mt. Vernon, 62864</t>
  </si>
  <si>
    <t>235-002212</t>
  </si>
  <si>
    <t>323 WITHERS Dr, Mt. Vernon, 62864</t>
  </si>
  <si>
    <t>235-002300</t>
  </si>
  <si>
    <t>12805 N HORTON Dr, Mt. Vernon, 62864</t>
  </si>
  <si>
    <t>235-002400</t>
  </si>
  <si>
    <t>12831 N HORTON Dr, Mt. Vernon, 62864</t>
  </si>
  <si>
    <t>235-002500</t>
  </si>
  <si>
    <t>12975 N HORTON Dr, Mt. Vernon, 62864</t>
  </si>
  <si>
    <t>235-002600</t>
  </si>
  <si>
    <t>9344 E BELLVIEW RD, Mt. Vernon, 62864</t>
  </si>
  <si>
    <t>235-002700</t>
  </si>
  <si>
    <t>9298 E BELLVIEW RD, Mt. Vernon, 62864</t>
  </si>
  <si>
    <t>235-002900</t>
  </si>
  <si>
    <t>9216 E BELLEVIEW RD   , Mt. Vernon, 62864</t>
  </si>
  <si>
    <t>235-003002</t>
  </si>
  <si>
    <t>12950 N BLACKHAWK LN, Mt. Vernon, 62864</t>
  </si>
  <si>
    <t>235-003100</t>
  </si>
  <si>
    <t>12858 N BLACKHAWK LN, Mt. Vernon, 62864</t>
  </si>
  <si>
    <t>235-003150</t>
  </si>
  <si>
    <t>9253 E BELLVIEW RD, Mt. Vernon, 62864</t>
  </si>
  <si>
    <t>235-003289</t>
  </si>
  <si>
    <t>12798 N BLACKHAWK LN, Mt. Vernon, 62864</t>
  </si>
  <si>
    <t>235-003290</t>
  </si>
  <si>
    <t>235-003301</t>
  </si>
  <si>
    <t>12782 N BLACKHAWK LN, Mt. Vernon, 62864</t>
  </si>
  <si>
    <t>235-003401</t>
  </si>
  <si>
    <t>12704 N BLACKHAWK LN, Mt. Vernon, 62864</t>
  </si>
  <si>
    <t>235-003500</t>
  </si>
  <si>
    <t>12746 N BLACKHAWK LN, Mt. Vernon, 62864</t>
  </si>
  <si>
    <t>235-003601</t>
  </si>
  <si>
    <t>9316 BROADWAY St, Mt. Vernon, 62864</t>
  </si>
  <si>
    <t>235-003700</t>
  </si>
  <si>
    <t>9322 BROADWAY St # A, Mt. Vernon, 62864</t>
  </si>
  <si>
    <t>235-003701</t>
  </si>
  <si>
    <t>9324 BROADWAY St # B, Mt. Vernon, 62864</t>
  </si>
  <si>
    <t>235-003950</t>
  </si>
  <si>
    <t>9422 E BELLVIEW RD, Mt. Vernon, 62864</t>
  </si>
  <si>
    <t>235-003980</t>
  </si>
  <si>
    <t>9364 BROADWAY St, Mt. Vernon, 62864</t>
  </si>
  <si>
    <t>235-004002</t>
  </si>
  <si>
    <t>9390 BROADWAY St, Mt. Vernon, 62864</t>
  </si>
  <si>
    <t>235-004700</t>
  </si>
  <si>
    <t>9461 BROADWAY St, Mt. Vernon, 62864</t>
  </si>
  <si>
    <t>235-004900</t>
  </si>
  <si>
    <t>9435 BROADWAY St, Mt. Vernon, 62864</t>
  </si>
  <si>
    <t>235-005000</t>
  </si>
  <si>
    <t>235-005303</t>
  </si>
  <si>
    <t>9391 BROADWAY St, Mt. Vernon, 62864</t>
  </si>
  <si>
    <t>235-005400</t>
  </si>
  <si>
    <t>9369 BROADWAY St, Mt. Vernon, 62864</t>
  </si>
  <si>
    <t>235-005604</t>
  </si>
  <si>
    <t>9317 BROADWAY St, Mt. Vernon, 62864</t>
  </si>
  <si>
    <t>235-005800</t>
  </si>
  <si>
    <t>9265 BROADWAY St, Mt. Vernon, 62864</t>
  </si>
  <si>
    <t>235-006000</t>
  </si>
  <si>
    <t>9221 BROADWAY St, Mt. Vernon, 62864</t>
  </si>
  <si>
    <t>235-006100</t>
  </si>
  <si>
    <t>9450 E CHESTNUT ACRES Ln, Mt. Vernon, 62864</t>
  </si>
  <si>
    <t>235-006101</t>
  </si>
  <si>
    <t>9449 E CHESTNUT ACRES Ln, Mt. Vernon, 62864</t>
  </si>
  <si>
    <t>235-006200</t>
  </si>
  <si>
    <t>9320 E CHESTNUT ACRES Ln, Mt. Vernon, 62864</t>
  </si>
  <si>
    <t>235-006301</t>
  </si>
  <si>
    <t>9305 E CHESTNUT ACRES Ln, Mt. Vernon, 62864</t>
  </si>
  <si>
    <t>235-006401</t>
  </si>
  <si>
    <t>9337 E CHESTNUT ACRES Rd, Mt. Vernon, 62864</t>
  </si>
  <si>
    <t>235-006500</t>
  </si>
  <si>
    <t>9487 E CHESTNUT ACRES Ln, Mt. Vernon, 62864</t>
  </si>
  <si>
    <t>235-006550</t>
  </si>
  <si>
    <t>9470 E CHESTNUT ACRES Ln, Mt. Vernon, 62864</t>
  </si>
  <si>
    <t>235-006602</t>
  </si>
  <si>
    <t>11255 N SPARROW LN, Mt. Vernon, 62864</t>
  </si>
  <si>
    <t>235-006700</t>
  </si>
  <si>
    <t>12145 N SPARROW LN, Mt. Vernon, 62864</t>
  </si>
  <si>
    <t>235-006801</t>
  </si>
  <si>
    <t>12177 N SPARROW LN, Mt. Vernon, 62864</t>
  </si>
  <si>
    <t>235-006901</t>
  </si>
  <si>
    <t>12246 N SPARROW LN, Mt. Vernon, 62864</t>
  </si>
  <si>
    <t>235-006903</t>
  </si>
  <si>
    <t>235-006930</t>
  </si>
  <si>
    <t>12254 N SPARROW LN, Mt. Vernon, 62864</t>
  </si>
  <si>
    <t>235-007000</t>
  </si>
  <si>
    <t>12290 N SPARROW LN, Mt. Vernon, 62864</t>
  </si>
  <si>
    <t>235-007109</t>
  </si>
  <si>
    <t>12300 N SPARROW LN, Mt. Vernon, 62864</t>
  </si>
  <si>
    <t>235-007202</t>
  </si>
  <si>
    <t>12302 N SPARROW LN, Mt. Vernon, 62864</t>
  </si>
  <si>
    <t>235-007500</t>
  </si>
  <si>
    <t>12348 N SPARROW LN, Mt. Vernon, 62864</t>
  </si>
  <si>
    <t>235-007600</t>
  </si>
  <si>
    <t>12356 N SPARROW LN, Mt. Vernon, 62864</t>
  </si>
  <si>
    <t>235-007701</t>
  </si>
  <si>
    <t>12382 N SPARROW LN, Mt. Vernon, 62864</t>
  </si>
  <si>
    <t>235-007800</t>
  </si>
  <si>
    <t>12402 N SPARROW LN, Mt. Vernon, 62864</t>
  </si>
  <si>
    <t>235-007900</t>
  </si>
  <si>
    <t>12422 N SPARROW LN, Mt. Vernon, 62864</t>
  </si>
  <si>
    <t>235-008001</t>
  </si>
  <si>
    <t>12459 N SPARROW Ln, Mt. Vernon, 62864</t>
  </si>
  <si>
    <t>235-008050</t>
  </si>
  <si>
    <t>12381 N SPARROW LN, Mt. Vernon, 62864</t>
  </si>
  <si>
    <t>235-008200</t>
  </si>
  <si>
    <t>12504 N SPARROW LN, Mt. Vernon, 62864</t>
  </si>
  <si>
    <t>235-008220</t>
  </si>
  <si>
    <t>12585 N SPARROW LN, Mt. Vernon, 62864</t>
  </si>
  <si>
    <t>235-008300</t>
  </si>
  <si>
    <t>12540 N SPARROW LN, Mt. Vernon, 62864</t>
  </si>
  <si>
    <t>235-008400</t>
  </si>
  <si>
    <t>9218 BROADWAY St, Mt. Vernon, 62864</t>
  </si>
  <si>
    <t>235-008500</t>
  </si>
  <si>
    <t>9184 BROADWAY St, Mt. Vernon, 62864</t>
  </si>
  <si>
    <t>235-008550</t>
  </si>
  <si>
    <t>9220 E CHESTNUT ACRES Rd, Mt. Vernon, 62864</t>
  </si>
  <si>
    <t>235-008570</t>
  </si>
  <si>
    <t>9247 E CHESTNUT Ln, Mt. Vernon, 62864</t>
  </si>
  <si>
    <t>235-008600</t>
  </si>
  <si>
    <t>9162 BROADWAY St, Mt. Vernon, 62864</t>
  </si>
  <si>
    <t>235-008700</t>
  </si>
  <si>
    <t>9156 BROADWAY St, Mt. Vernon, 62864</t>
  </si>
  <si>
    <t>235-010000</t>
  </si>
  <si>
    <t>9926 E Ambassador Road,   , Mt. Vernon, 62864</t>
  </si>
  <si>
    <t>235-010048</t>
  </si>
  <si>
    <t>10547 N NASON Ln, Mt. Vernon, 62864</t>
  </si>
  <si>
    <t>235-010049</t>
  </si>
  <si>
    <t>10649 n nason ln   , Mt. Vernon, 62864</t>
  </si>
  <si>
    <t>235-010050</t>
  </si>
  <si>
    <t>10650 N Nason Lane   , Mt. Vernon, 62864</t>
  </si>
  <si>
    <t>235-010100</t>
  </si>
  <si>
    <t>10324 N NASON LN, Mt. Vernon, 62864</t>
  </si>
  <si>
    <t>235-010150</t>
  </si>
  <si>
    <t>10077 N NASON Ln, Mt. Vernon, 62864</t>
  </si>
  <si>
    <t>235-010200</t>
  </si>
  <si>
    <t>9998 E FREESIA Rd, Mt. Vernon, 62864</t>
  </si>
  <si>
    <t>235-010220</t>
  </si>
  <si>
    <t>9896 E FREESIA RD, Mt. Vernon, 62864</t>
  </si>
  <si>
    <t>235-010300</t>
  </si>
  <si>
    <t>9497 E RADIUS Rd, Mt. Vernon, 62864</t>
  </si>
  <si>
    <t>235-010525</t>
  </si>
  <si>
    <t>9987 N NASON LN, Mt. Vernon, 62864</t>
  </si>
  <si>
    <t>235-010530</t>
  </si>
  <si>
    <t>9893 N NASON LN, Mt. Vernon, 62864</t>
  </si>
  <si>
    <t>235-010550</t>
  </si>
  <si>
    <t>9871 N Nason Ln, Mt. Vernon, 62864</t>
  </si>
  <si>
    <t>235-010600</t>
  </si>
  <si>
    <t>9736 N NASON LN, Mt. Vernon, 62864</t>
  </si>
  <si>
    <t>235-010750</t>
  </si>
  <si>
    <t>9990 N NASON Ln, Mt. Vernon, 62864</t>
  </si>
  <si>
    <t>235-010802</t>
  </si>
  <si>
    <t>10648 E FREESIA RD   , Mt. Vernon, 62864</t>
  </si>
  <si>
    <t>235-010850</t>
  </si>
  <si>
    <t>10220 E FREESIA RD, Mt. Vernon, 62864</t>
  </si>
  <si>
    <t>235-011010</t>
  </si>
  <si>
    <t>10353 E AMBASSADOR RD, Mt. Vernon, 62864</t>
  </si>
  <si>
    <t>235-011015</t>
  </si>
  <si>
    <t>10427 E AMBASSADOR RD, Mt. Vernon, 62864</t>
  </si>
  <si>
    <t>235-011020</t>
  </si>
  <si>
    <t>10386 E AMBASSADOR RD, Mt. Vernon, 62864</t>
  </si>
  <si>
    <t>235-011050</t>
  </si>
  <si>
    <t>10560 E AMBASSADOR RD, Mt. Vernon, 62864</t>
  </si>
  <si>
    <t>235-011051</t>
  </si>
  <si>
    <t>10643 E AMBASSADOR Rd, Mt. Vernon, 62864</t>
  </si>
  <si>
    <t>240-002000</t>
  </si>
  <si>
    <t>300 S 22ND ST, Mt. Vernon, 62864</t>
  </si>
  <si>
    <t>240-002044</t>
  </si>
  <si>
    <t>308 S 22ND ST, Mt. Vernon, 62864</t>
  </si>
  <si>
    <t>240-002120</t>
  </si>
  <si>
    <t>316 S 22ND ST, Mt. Vernon, 62864</t>
  </si>
  <si>
    <t>240-002161</t>
  </si>
  <si>
    <t>318 S 22ND ST, Mt. Vernon, 62864</t>
  </si>
  <si>
    <t>240-002213</t>
  </si>
  <si>
    <t>324 S 22ND ST, Mt. Vernon, 62864</t>
  </si>
  <si>
    <t>240-002245</t>
  </si>
  <si>
    <t>400 S 22ND ST, Mt. Vernon, 62864</t>
  </si>
  <si>
    <t>240-002280</t>
  </si>
  <si>
    <t>404 S 22ND ST, Mt. Vernon, 62864</t>
  </si>
  <si>
    <t>240-002361</t>
  </si>
  <si>
    <t>412 S 22ND ST, Mt. Vernon, 62864</t>
  </si>
  <si>
    <t>240-002445</t>
  </si>
  <si>
    <t>420 S 22ND ST, Mt. Vernon, 62864</t>
  </si>
  <si>
    <t>240-002484</t>
  </si>
  <si>
    <t>422 S 22ND ST, Mt. Vernon, 62864</t>
  </si>
  <si>
    <t>240-002520</t>
  </si>
  <si>
    <t>430 S 22ND St, Mt. Vernon, 62864</t>
  </si>
  <si>
    <t>240-002649</t>
  </si>
  <si>
    <t>2116 CHERRY St, Mt. Vernon, 62864</t>
  </si>
  <si>
    <t>240-002723</t>
  </si>
  <si>
    <t>2110 CHERRY St, Mt. Vernon, 62864</t>
  </si>
  <si>
    <t>240-002926</t>
  </si>
  <si>
    <t>2113 CHERRY St, Mt. Vernon, 62864</t>
  </si>
  <si>
    <t>240-002960</t>
  </si>
  <si>
    <t>2137 CHERRY St, Mt. Vernon, 62864</t>
  </si>
  <si>
    <t>240-003003</t>
  </si>
  <si>
    <t>512 S 22ND ST, Mt. Vernon, 62864</t>
  </si>
  <si>
    <t>240-003080</t>
  </si>
  <si>
    <t>600 S 22ND ST, Mt. Vernon, 62864</t>
  </si>
  <si>
    <t>240-003121</t>
  </si>
  <si>
    <t>602 S 22ND ST, Mt. Vernon, 62864</t>
  </si>
  <si>
    <t>240-003163</t>
  </si>
  <si>
    <t>604 S 22ND ST, Mt. Vernon, 62864</t>
  </si>
  <si>
    <t>240-003200</t>
  </si>
  <si>
    <t>606 s 22nd st, Mt. Vernon, 62864</t>
  </si>
  <si>
    <t>240-003440</t>
  </si>
  <si>
    <t>2107 LAMAR Ave, Mt. Vernon, 62864</t>
  </si>
  <si>
    <t>240-003521</t>
  </si>
  <si>
    <t>704 S 22ND ST, Mt. Vernon, 62864</t>
  </si>
  <si>
    <t>240-003565</t>
  </si>
  <si>
    <t>706 S 22ND ST, Mt. Vernon, 62864</t>
  </si>
  <si>
    <t>240-003608</t>
  </si>
  <si>
    <t>708 S 22ND ST, Mt. Vernon, 62864</t>
  </si>
  <si>
    <t>240-003648</t>
  </si>
  <si>
    <t>710 S 22ND ST, Mt. Vernon, 62864</t>
  </si>
  <si>
    <t>240-003720</t>
  </si>
  <si>
    <t>714 S 22ND ST, Mt. Vernon, 62864</t>
  </si>
  <si>
    <t>240-003761</t>
  </si>
  <si>
    <t>716 S 22ND ST, Mt. Vernon, 62864</t>
  </si>
  <si>
    <t>240-003809</t>
  </si>
  <si>
    <t>2109 CONGER Ave, Mt. Vernon, 62864</t>
  </si>
  <si>
    <t>240-003920</t>
  </si>
  <si>
    <t>804 S 22ND ST, Mt. Vernon, 62864</t>
  </si>
  <si>
    <t>240-004040</t>
  </si>
  <si>
    <t>808 S 22ND ST, Mt. Vernon, 62864</t>
  </si>
  <si>
    <t>240-004080</t>
  </si>
  <si>
    <t>810 S 22ND ST, Mt. Vernon, 62864</t>
  </si>
  <si>
    <t>240-004164</t>
  </si>
  <si>
    <t>812 S 22ND ST, Mt. Vernon, 62864</t>
  </si>
  <si>
    <t>240-004206</t>
  </si>
  <si>
    <t>814 s 22nd st, Mt. Vernon, 62864</t>
  </si>
  <si>
    <t>240-004248</t>
  </si>
  <si>
    <t>816 S 22ND ST, Mt. Vernon, 62864</t>
  </si>
  <si>
    <t>240-004290</t>
  </si>
  <si>
    <t>2124 PERKINS Ave, Mt. Vernon, 62864</t>
  </si>
  <si>
    <t>240-004367</t>
  </si>
  <si>
    <t>2120 PERKINS Ave, Mt. Vernon, 62864</t>
  </si>
  <si>
    <t>240-004441</t>
  </si>
  <si>
    <t>2115 Perkins Ave, Mt. Vernon, 62864</t>
  </si>
  <si>
    <t>240-004485</t>
  </si>
  <si>
    <t>2123 PERKINS Ave, Mt. Vernon, 62864</t>
  </si>
  <si>
    <t>240-004520</t>
  </si>
  <si>
    <t>902 s 22nd street, Mt. Vernon, 62864</t>
  </si>
  <si>
    <t>240-004640</t>
  </si>
  <si>
    <t>908 S 22ND ST, Mt. Vernon, 62864</t>
  </si>
  <si>
    <t>240-004680</t>
  </si>
  <si>
    <t>910 S 22ND ST, Mt. Vernon, 62864</t>
  </si>
  <si>
    <t>240-004729</t>
  </si>
  <si>
    <t>914 s 22nd    , Mt. Vernon, 62864</t>
  </si>
  <si>
    <t>240-004760</t>
  </si>
  <si>
    <t>1000 S 22ND ST, Mt. Vernon, 62864</t>
  </si>
  <si>
    <t>240-004848</t>
  </si>
  <si>
    <t>1004 S 22ND ST, Mt. Vernon, 62864</t>
  </si>
  <si>
    <t>240-004882</t>
  </si>
  <si>
    <t>1006 S 22ND St, Mt. Vernon, 62864</t>
  </si>
  <si>
    <t>240-004966</t>
  </si>
  <si>
    <t>1010 S 22ND ST, Mt. Vernon, 62864</t>
  </si>
  <si>
    <t>240-004970</t>
  </si>
  <si>
    <t>1012 S 22ND ST, Mt. Vernon, 62864</t>
  </si>
  <si>
    <t>240-005040</t>
  </si>
  <si>
    <t>1014 S 22ND ST, Mt. Vernon, 62864</t>
  </si>
  <si>
    <t>240-005080</t>
  </si>
  <si>
    <t>1100 S 22ND ST, Mt. Vernon, 62864</t>
  </si>
  <si>
    <t>240-005121</t>
  </si>
  <si>
    <t>1102 S 22ND ST, Mt. Vernon, 62864</t>
  </si>
  <si>
    <t>240-005249</t>
  </si>
  <si>
    <t>1108 S 22ND ST, Mt. Vernon, 62864</t>
  </si>
  <si>
    <t>240-005281</t>
  </si>
  <si>
    <t>1110 S 22ND ST, Mt. Vernon, 62864</t>
  </si>
  <si>
    <t>240-005640</t>
  </si>
  <si>
    <t>1205 S 22ND ST, Mt. Vernon, 62864</t>
  </si>
  <si>
    <t>240-005681</t>
  </si>
  <si>
    <t>1201 S 22ND ST, Mt. Vernon, 62864</t>
  </si>
  <si>
    <t>240-005769</t>
  </si>
  <si>
    <t>1121 S 22ND ST, Mt. Vernon, 62864</t>
  </si>
  <si>
    <t>240-005885</t>
  </si>
  <si>
    <t>1117 S 22ND St, Mt. Vernon, 62864</t>
  </si>
  <si>
    <t>240-005925</t>
  </si>
  <si>
    <t>1109 S 22ND ST, Mt. Vernon, 62864</t>
  </si>
  <si>
    <t>240-006049</t>
  </si>
  <si>
    <t>1103 S 22ND ST, Mt. Vernon, 62864</t>
  </si>
  <si>
    <t>240-006126</t>
  </si>
  <si>
    <t>1015 S 22ND ST, Mt. Vernon, 62864</t>
  </si>
  <si>
    <t>240-006161</t>
  </si>
  <si>
    <t>1013 S 22ND ST, Mt. Vernon, 62864</t>
  </si>
  <si>
    <t>240-006241</t>
  </si>
  <si>
    <t>1009 S 22ND ST, Mt. Vernon, 62864</t>
  </si>
  <si>
    <t>240-006320</t>
  </si>
  <si>
    <t>1005 S 22ND ST, Mt. Vernon, 62864</t>
  </si>
  <si>
    <t>240-006360</t>
  </si>
  <si>
    <t>1003 S 22ND ST, Mt. Vernon, 62864</t>
  </si>
  <si>
    <t>240-006400</t>
  </si>
  <si>
    <t>1001 S 22ND ST, Mt. Vernon, 62864</t>
  </si>
  <si>
    <t>240-006440</t>
  </si>
  <si>
    <t>2209 HERBERT St, Mt. Vernon, 62864</t>
  </si>
  <si>
    <t>240-006487</t>
  </si>
  <si>
    <t>2212 HERBERT St, Mt. Vernon, 62864</t>
  </si>
  <si>
    <t>240-006520</t>
  </si>
  <si>
    <t>917 S 22ND ST, Mt. Vernon, 62864</t>
  </si>
  <si>
    <t>240-006560</t>
  </si>
  <si>
    <t>913 S 22ND ST, Mt. Vernon, 62864</t>
  </si>
  <si>
    <t>240-006562</t>
  </si>
  <si>
    <t>909 S 22ND ST, Mt. Vernon, 62864</t>
  </si>
  <si>
    <t>240-006564</t>
  </si>
  <si>
    <t>1007 S 23RD ST, Mt. Vernon, 62864</t>
  </si>
  <si>
    <t>240-006601</t>
  </si>
  <si>
    <t>911 S 22ND ST, Mt. Vernon, 62864</t>
  </si>
  <si>
    <t>240-006688</t>
  </si>
  <si>
    <t>907 S 22ND ST, Mt. Vernon, 62864</t>
  </si>
  <si>
    <t>240-006801</t>
  </si>
  <si>
    <t>2203 PERKINS Ave, Mt. Vernon, 62864</t>
  </si>
  <si>
    <t>240-007000</t>
  </si>
  <si>
    <t>805 S 22ND ST, Mt. Vernon, 62864</t>
  </si>
  <si>
    <t>240-007080</t>
  </si>
  <si>
    <t>801 S 22ND St, Mt. Vernon, 62864</t>
  </si>
  <si>
    <t>240-007121</t>
  </si>
  <si>
    <t>715 south 22nd street   , Mt. Vernon, 62864</t>
  </si>
  <si>
    <t>240-007163</t>
  </si>
  <si>
    <t>713 S 22ND St, Mt. Vernon, 62864</t>
  </si>
  <si>
    <t>240-007200</t>
  </si>
  <si>
    <t>711 S 22ND ST, Mt. Vernon, 62864</t>
  </si>
  <si>
    <t>240-007285</t>
  </si>
  <si>
    <t>707 S 22ND ST, Mt. Vernon, 62864</t>
  </si>
  <si>
    <t>240-007320</t>
  </si>
  <si>
    <t>705 S 22ND St, Mt. Vernon, 62864</t>
  </si>
  <si>
    <t>240-007364</t>
  </si>
  <si>
    <t>703 S 22ND ST, Mt. Vernon, 62864</t>
  </si>
  <si>
    <t>240-007440</t>
  </si>
  <si>
    <t>2200 LAMAR Ave, Mt. Vernon, 62864</t>
  </si>
  <si>
    <t>240-007566</t>
  </si>
  <si>
    <t>611 S 22ND ST, Mt. Vernon, 62864</t>
  </si>
  <si>
    <t>240-007604</t>
  </si>
  <si>
    <t>609 S 22ND ST, Mt. Vernon, 62864</t>
  </si>
  <si>
    <t>240-007685</t>
  </si>
  <si>
    <t>605 S 22ND ST, Mt. Vernon, 62864</t>
  </si>
  <si>
    <t>240-007801</t>
  </si>
  <si>
    <t>519 S 22ND ST, Mt. Vernon, 62864</t>
  </si>
  <si>
    <t>240-007841</t>
  </si>
  <si>
    <t>517 S 22ND ST, Mt. Vernon, 62864</t>
  </si>
  <si>
    <t>240-007925</t>
  </si>
  <si>
    <t>509 S 22ND ST, Mt. Vernon, 62864</t>
  </si>
  <si>
    <t>240-007963</t>
  </si>
  <si>
    <t>503 S 22ND St, Mt. Vernon, 62864</t>
  </si>
  <si>
    <t>240-008004</t>
  </si>
  <si>
    <t>501 S 22ND ST, Mt. Vernon, 62864</t>
  </si>
  <si>
    <t>240-008124</t>
  </si>
  <si>
    <t>2215 CHERRY St, Mt. Vernon, 62864</t>
  </si>
  <si>
    <t>240-008244</t>
  </si>
  <si>
    <t>2225 CHERRY St, Mt. Vernon, 62864</t>
  </si>
  <si>
    <t>240-008282</t>
  </si>
  <si>
    <t>2220 Cherry Street, Mt. Vernon, 62864</t>
  </si>
  <si>
    <t>240-008320</t>
  </si>
  <si>
    <t>427 S. 23rd Street, Mt. Vernon, 62864</t>
  </si>
  <si>
    <t>240-008365</t>
  </si>
  <si>
    <t>425 s 23rd., Mt. Vernon, 62864</t>
  </si>
  <si>
    <t>240-008401</t>
  </si>
  <si>
    <t>423 S 23RD ST, Mt. Vernon, 62864</t>
  </si>
  <si>
    <t>240-008441</t>
  </si>
  <si>
    <t>421 S 23RD ST, Mt. Vernon, 62864</t>
  </si>
  <si>
    <t>240-008481</t>
  </si>
  <si>
    <t>418 S 23RD ST, Mt. Vernon, 62864</t>
  </si>
  <si>
    <t>240-008520</t>
  </si>
  <si>
    <t>420 S 23RD ST, Mt. Vernon, 62864</t>
  </si>
  <si>
    <t>240-008566</t>
  </si>
  <si>
    <t>422 S 23RD ST, Mt. Vernon, 62864</t>
  </si>
  <si>
    <t>240-008603</t>
  </si>
  <si>
    <t>424 S 23RD ST, Mt. Vernon, 62864</t>
  </si>
  <si>
    <t>240-008644</t>
  </si>
  <si>
    <t>426 S 23RD ST, Mt. Vernon, 62864</t>
  </si>
  <si>
    <t>LP3S006</t>
  </si>
  <si>
    <t>240-008689</t>
  </si>
  <si>
    <t>2214 CHERRY St, Mt. Vernon, 62864</t>
  </si>
  <si>
    <t>240-008760</t>
  </si>
  <si>
    <t>2208 CHERRY St, Mt. Vernon, 62864</t>
  </si>
  <si>
    <t>240-008803</t>
  </si>
  <si>
    <t>435 S 22ND ST, Mt. Vernon, 62864</t>
  </si>
  <si>
    <t>240-008840</t>
  </si>
  <si>
    <t>433 S 22ND ST, Mt. Vernon, 62864</t>
  </si>
  <si>
    <t>240-008887</t>
  </si>
  <si>
    <t>431 S 22ND ST, Mt. Vernon, 62864</t>
  </si>
  <si>
    <t>240-008960</t>
  </si>
  <si>
    <t>423 S 22ND ST, Mt. Vernon, 62864</t>
  </si>
  <si>
    <t>240-009009</t>
  </si>
  <si>
    <t>421 S 22ND ST, Mt. Vernon, 62864</t>
  </si>
  <si>
    <t>240-009041</t>
  </si>
  <si>
    <t>419 S 22ND ST, Mt. Vernon, 62864</t>
  </si>
  <si>
    <t>240-009082</t>
  </si>
  <si>
    <t>415 S 22ND ST, Mt. Vernon, 62864</t>
  </si>
  <si>
    <t>240-009124</t>
  </si>
  <si>
    <t>411 S 22ND ST, Mt. Vernon, 62864</t>
  </si>
  <si>
    <t>240-009161</t>
  </si>
  <si>
    <t>409 S 22ND ST, Mt. Vernon, 62864</t>
  </si>
  <si>
    <t>240-009204</t>
  </si>
  <si>
    <t>403 S 22ND ST, Mt. Vernon, 62864</t>
  </si>
  <si>
    <t>240-009243</t>
  </si>
  <si>
    <t>401 S 22ND ST, Mt. Vernon, 62864</t>
  </si>
  <si>
    <t>240-009280</t>
  </si>
  <si>
    <t>2207 COLLEGE St, Mt. Vernon, 62864</t>
  </si>
  <si>
    <t>240-009328</t>
  </si>
  <si>
    <t>319 S 22ND ST, Mt. Vernon, 62864</t>
  </si>
  <si>
    <t>240-009360</t>
  </si>
  <si>
    <t>317 S 22ND ST, Mt. Vernon, 62864</t>
  </si>
  <si>
    <t>240-009402</t>
  </si>
  <si>
    <t>315 S 22ND ST, Mt. Vernon, 62864</t>
  </si>
  <si>
    <t>240-009480</t>
  </si>
  <si>
    <t>307 S 22ND ST, Mt. Vernon, 62864</t>
  </si>
  <si>
    <t>240-009522</t>
  </si>
  <si>
    <t>301 S 22ND ST, Mt. Vernon, 62864</t>
  </si>
  <si>
    <t>240-03847</t>
  </si>
  <si>
    <t>800 S 22nd    , Mt. Vernon, 62864</t>
  </si>
  <si>
    <t>250-000341</t>
  </si>
  <si>
    <t>541 S 24th Street, Mt. Vernon, 62864</t>
  </si>
  <si>
    <t>250-002090</t>
  </si>
  <si>
    <t>2212 COLLEGE St, Mt. Vernon, 62864</t>
  </si>
  <si>
    <t>250-002219</t>
  </si>
  <si>
    <t>2215 COLLEGE St, Mt. Vernon, 62864</t>
  </si>
  <si>
    <t>250-002245</t>
  </si>
  <si>
    <t>2217 College St.    , Mt. Vernon, 62864</t>
  </si>
  <si>
    <t>250-002300</t>
  </si>
  <si>
    <t>2221 COLLEGE St, Mt. Vernon, 62864</t>
  </si>
  <si>
    <t>250-002366</t>
  </si>
  <si>
    <t>2225 College Street, Mt. Vernon, 62864</t>
  </si>
  <si>
    <t>250-002392</t>
  </si>
  <si>
    <t>2227 COLLEGE St, Mt. Vernon, 62864</t>
  </si>
  <si>
    <t>250-002424</t>
  </si>
  <si>
    <t>2226 COLLEGE St, Mt. Vernon, 62864</t>
  </si>
  <si>
    <t>250-002451</t>
  </si>
  <si>
    <t>2228 COLLEGE St, Mt. Vernon, 62864</t>
  </si>
  <si>
    <t>250-002480</t>
  </si>
  <si>
    <t>2230 COLLEGE St, Mt. Vernon, 62864</t>
  </si>
  <si>
    <t>250-002515</t>
  </si>
  <si>
    <t>2234 COLLEGE St, Mt. Vernon, 62864</t>
  </si>
  <si>
    <t>250-002549</t>
  </si>
  <si>
    <t>2236 COLLEGE St, Mt. Vernon, 62864</t>
  </si>
  <si>
    <t>250-002570</t>
  </si>
  <si>
    <t>400 S 24TH ST, Mt. Vernon, 62864</t>
  </si>
  <si>
    <t>250-002600</t>
  </si>
  <si>
    <t>401 S 24TH ST, Mt. Vernon, 62864</t>
  </si>
  <si>
    <t>250-002632</t>
  </si>
  <si>
    <t>403 S 24TH ST, Mt. Vernon, 62864</t>
  </si>
  <si>
    <t>250-002660</t>
  </si>
  <si>
    <t>405 S 24TH ST, Mt. Vernon, 62864</t>
  </si>
  <si>
    <t>250-002690</t>
  </si>
  <si>
    <t>407 S 24th, Mt. Vernon, 62864</t>
  </si>
  <si>
    <t>250-002723</t>
  </si>
  <si>
    <t>409 S 24th, Mt. Vernon, 62864</t>
  </si>
  <si>
    <t>250-002753</t>
  </si>
  <si>
    <t>411 S 24th, Mt. Vernon, 62864</t>
  </si>
  <si>
    <t>250-002785</t>
  </si>
  <si>
    <t>2402 CHERRY St, Mt. Vernon, 62864</t>
  </si>
  <si>
    <t>250-002840</t>
  </si>
  <si>
    <t>404 S 24th, Mt. Vernon, 62864</t>
  </si>
  <si>
    <t>250-002870</t>
  </si>
  <si>
    <t>412 S 24TH ST, Mt. Vernon, 62864</t>
  </si>
  <si>
    <t>250-002907</t>
  </si>
  <si>
    <t>416 S 24th, Mt. Vernon, 62864</t>
  </si>
  <si>
    <t>250-002966</t>
  </si>
  <si>
    <t>426 S 24TH ST, Mt. Vernon, 62864</t>
  </si>
  <si>
    <t>250-002980</t>
  </si>
  <si>
    <t>430 S 24TH ST, Mt. Vernon, 62864</t>
  </si>
  <si>
    <t>250-002990</t>
  </si>
  <si>
    <t>501 S 24TH ST, Mt. Vernon, 62864</t>
  </si>
  <si>
    <t>250-003053</t>
  </si>
  <si>
    <t>515 S 24TH ST, Mt. Vernon, 62864</t>
  </si>
  <si>
    <t>250-003115</t>
  </si>
  <si>
    <t>521 S 24TH ST, Mt. Vernon, 62864</t>
  </si>
  <si>
    <t>250-003145</t>
  </si>
  <si>
    <t>525 S 24TH St, Mt. Vernon, 62864</t>
  </si>
  <si>
    <t>250-003179</t>
  </si>
  <si>
    <t>529 S 24TH St, Mt. Vernon, 62864</t>
  </si>
  <si>
    <t>250-003200</t>
  </si>
  <si>
    <t>500 S 24TH ST, Mt. Vernon, 62864</t>
  </si>
  <si>
    <t>250-003288</t>
  </si>
  <si>
    <t>508 S 24TH ST, Mt. Vernon, 62864</t>
  </si>
  <si>
    <t>250-003351</t>
  </si>
  <si>
    <t>522 S 24TH ST, Mt. Vernon, 62864</t>
  </si>
  <si>
    <t>250-003380</t>
  </si>
  <si>
    <t>524 S 24th Street, Mt. Vernon, 62864</t>
  </si>
  <si>
    <t>250-003416</t>
  </si>
  <si>
    <t>541 S 24TH ST, Mt. Vernon, 62864</t>
  </si>
  <si>
    <t>250-003440</t>
  </si>
  <si>
    <t>2404 LOGAN ST, Mt. Vernon, 62864</t>
  </si>
  <si>
    <t>250-003506</t>
  </si>
  <si>
    <t>2408 LOGAN ST, Mt. Vernon, 62864</t>
  </si>
  <si>
    <t>250-003533</t>
  </si>
  <si>
    <t>2500 LOGAN ST, Mt. Vernon, 62864</t>
  </si>
  <si>
    <t>250-003560</t>
  </si>
  <si>
    <t>2502 LOGAN ST, Mt. Vernon, 62864</t>
  </si>
  <si>
    <t>250-003596</t>
  </si>
  <si>
    <t>2504 LOGAN ST, Mt. Vernon, 62864</t>
  </si>
  <si>
    <t>250-003627</t>
  </si>
  <si>
    <t>2506 LOGAN ST, Mt. Vernon, 62864</t>
  </si>
  <si>
    <t>250-003632</t>
  </si>
  <si>
    <t>508 s 26th st, Mt. Vernon, 62864</t>
  </si>
  <si>
    <t>250-003633</t>
  </si>
  <si>
    <t>504 S 26TH ST, Mt. Vernon, 62864</t>
  </si>
  <si>
    <t>250-003647</t>
  </si>
  <si>
    <t>500 s 26th st, Mt. Vernon, 62864</t>
  </si>
  <si>
    <t>250-003650</t>
  </si>
  <si>
    <t>2409 LOGAN ST, Mt. Vernon, 62864</t>
  </si>
  <si>
    <t>250-003680</t>
  </si>
  <si>
    <t>2310 LOGAN ST, Mt. Vernon, 62864</t>
  </si>
  <si>
    <t>250-003710</t>
  </si>
  <si>
    <t>2305 LOGAN ST, Mt. Vernon, 62864</t>
  </si>
  <si>
    <t>250-003740</t>
  </si>
  <si>
    <t>2301 LOGAN ST, Mt. Vernon, 62864</t>
  </si>
  <si>
    <t>250-003776</t>
  </si>
  <si>
    <t>2308 LOGAN ST, Mt. Vernon, 62864</t>
  </si>
  <si>
    <t>250-003806</t>
  </si>
  <si>
    <t>2306 LOGAN ST, Mt. Vernon, 62864</t>
  </si>
  <si>
    <t>250-003867</t>
  </si>
  <si>
    <t>2208 LOGAN ST, Mt. Vernon, 62864</t>
  </si>
  <si>
    <t>LA3S073</t>
  </si>
  <si>
    <t>250-003886</t>
  </si>
  <si>
    <t>2204 LOGAN St, Mt. Vernon, 62864</t>
  </si>
  <si>
    <t>250-003894</t>
  </si>
  <si>
    <t>2202 LOGAN St, Mt. Vernon, 62864</t>
  </si>
  <si>
    <t>250-003930</t>
  </si>
  <si>
    <t>600 S 23RD ST, Mt. Vernon, 62864</t>
  </si>
  <si>
    <t>250-003941</t>
  </si>
  <si>
    <t>602 S 23RD ST, Mt. Vernon, 62864</t>
  </si>
  <si>
    <t>250-003985</t>
  </si>
  <si>
    <t>606 S 23RD ST, Mt. Vernon, 62864</t>
  </si>
  <si>
    <t>250-004010</t>
  </si>
  <si>
    <t>608 S 23RD St, Mt. Vernon, 62864</t>
  </si>
  <si>
    <t>250-004043</t>
  </si>
  <si>
    <t>610 S 23RD ST, Mt. Vernon, 62864</t>
  </si>
  <si>
    <t>250-004070</t>
  </si>
  <si>
    <t>612 S 23RD ST, Mt. Vernon, 62864</t>
  </si>
  <si>
    <t>250-004108</t>
  </si>
  <si>
    <t>614 S 23RD ST, Mt. Vernon, 62864</t>
  </si>
  <si>
    <t>250-004130</t>
  </si>
  <si>
    <t>616 S 23RD St, Mt. Vernon, 62864</t>
  </si>
  <si>
    <t>250-004197</t>
  </si>
  <si>
    <t>700 S 23RD St, Mt. Vernon, 62864</t>
  </si>
  <si>
    <t>250-004221</t>
  </si>
  <si>
    <t>702 S 23RD ST, Mt. Vernon, 62864</t>
  </si>
  <si>
    <t>250-004251</t>
  </si>
  <si>
    <t>704 S 23RD St, Mt. Vernon, 62864</t>
  </si>
  <si>
    <t>250-004280</t>
  </si>
  <si>
    <t>718 S 23RD ST, Mt. Vernon, 62864</t>
  </si>
  <si>
    <t>250-004315</t>
  </si>
  <si>
    <t>720 S 23RD ST, Mt. Vernon, 62864</t>
  </si>
  <si>
    <t>250-004344</t>
  </si>
  <si>
    <t>722 S 23RD ST, Mt. Vernon, 62864</t>
  </si>
  <si>
    <t>250-004401</t>
  </si>
  <si>
    <t>726 S 23RD ST, Mt. Vernon, 62864</t>
  </si>
  <si>
    <t>250-004430</t>
  </si>
  <si>
    <t>2207 CONGER Ave, Mt. Vernon, 62864</t>
  </si>
  <si>
    <t>250-004463</t>
  </si>
  <si>
    <t>800 S 23RD ST, Mt. Vernon, 62864</t>
  </si>
  <si>
    <t>250-004494</t>
  </si>
  <si>
    <t>802 S 23RD ST, Mt. Vernon, 62864</t>
  </si>
  <si>
    <t>250-004553</t>
  </si>
  <si>
    <t>806 S 23RD ST, Mt. Vernon, 62864</t>
  </si>
  <si>
    <t>250-004610</t>
  </si>
  <si>
    <t>810 S 23RD ST, Mt. Vernon, 62864</t>
  </si>
  <si>
    <t>250-004648</t>
  </si>
  <si>
    <t>820 S 23RD St, Mt. Vernon, 62864</t>
  </si>
  <si>
    <t>250-004761</t>
  </si>
  <si>
    <t>819 S 22ND ST, Mt. Vernon, 62864</t>
  </si>
  <si>
    <t>250-004827</t>
  </si>
  <si>
    <t>2205 PERKINS Ave, Mt. Vernon, 62864</t>
  </si>
  <si>
    <t>250-004851</t>
  </si>
  <si>
    <t>2209 PERKINS Ave, Mt. Vernon, 62864</t>
  </si>
  <si>
    <t>250-004884</t>
  </si>
  <si>
    <t>900 S 23RD ST, Mt. Vernon, 62864</t>
  </si>
  <si>
    <t>250-004913</t>
  </si>
  <si>
    <t>902 S 23rd St, Mt. Vernon, 62864</t>
  </si>
  <si>
    <t>250-004945</t>
  </si>
  <si>
    <t>904 S 23RD ST, Mt. Vernon, 62864</t>
  </si>
  <si>
    <t>250-004973</t>
  </si>
  <si>
    <t>906 S 23RD ST, Mt. Vernon, 62864</t>
  </si>
  <si>
    <t>250-005004</t>
  </si>
  <si>
    <t>908 S 23RD ST, Mt. Vernon, 62864</t>
  </si>
  <si>
    <t>250-005032</t>
  </si>
  <si>
    <t>910 S 23RD ST, Mt. Vernon, 62864</t>
  </si>
  <si>
    <t>250-005061</t>
  </si>
  <si>
    <t>912 S 23RD ST, Mt. Vernon, 62864</t>
  </si>
  <si>
    <t>250-005124</t>
  </si>
  <si>
    <t>1000 S 23RD ST, Mt. Vernon, 62864</t>
  </si>
  <si>
    <t>250-005158</t>
  </si>
  <si>
    <t>1002 S 23RD ST, Mt. Vernon, 62864</t>
  </si>
  <si>
    <t>250-005182</t>
  </si>
  <si>
    <t>1004 S 23RD ST, Mt. Vernon, 62864</t>
  </si>
  <si>
    <t>250-005213</t>
  </si>
  <si>
    <t>1006 S 23rd street   , Mt. Vernon, 62864</t>
  </si>
  <si>
    <t>250-005240</t>
  </si>
  <si>
    <t>1008 S 23RD ST, Mt. Vernon, 62864</t>
  </si>
  <si>
    <t>250-005273</t>
  </si>
  <si>
    <t>1010 S 23RD ST, Mt. Vernon, 62864</t>
  </si>
  <si>
    <t>250-005300</t>
  </si>
  <si>
    <t>1016 S 23RD ST, Mt. Vernon, 62864</t>
  </si>
  <si>
    <t>250-005335</t>
  </si>
  <si>
    <t>1018 S 23RD St, Mt. Vernon, 62864</t>
  </si>
  <si>
    <t>250-005363</t>
  </si>
  <si>
    <t>2203 FOREST Ave, Mt. Vernon, 62864</t>
  </si>
  <si>
    <t>250-005392</t>
  </si>
  <si>
    <t>1100 S 23RD ST, Mt. Vernon, 62864</t>
  </si>
  <si>
    <t>250-005422</t>
  </si>
  <si>
    <t>1102 S 23RD ST, Mt. Vernon, 62864</t>
  </si>
  <si>
    <t>250-005452</t>
  </si>
  <si>
    <t>1104 S 23RD ST, Mt. Vernon, 62864</t>
  </si>
  <si>
    <t>250-005480</t>
  </si>
  <si>
    <t>1106 S 23RD St, Mt. Vernon, 62864</t>
  </si>
  <si>
    <t>250-005515</t>
  </si>
  <si>
    <t>1108 S 23RD ST, Mt. Vernon, 62864</t>
  </si>
  <si>
    <t>250-005546</t>
  </si>
  <si>
    <t>1110 S 23RD St, Mt. Vernon, 62864</t>
  </si>
  <si>
    <t>250-005603</t>
  </si>
  <si>
    <t>1112 S 23RD ST, Mt. Vernon, 62864</t>
  </si>
  <si>
    <t>250-005636</t>
  </si>
  <si>
    <t>1116 S 23RD ST, Mt. Vernon, 62864</t>
  </si>
  <si>
    <t>250-005690</t>
  </si>
  <si>
    <t>1200 S 23RD ST, Mt. Vernon, 62864</t>
  </si>
  <si>
    <t>250-005721</t>
  </si>
  <si>
    <t>1202 S 23RD ST, Mt. Vernon, 62864</t>
  </si>
  <si>
    <t>250-005750</t>
  </si>
  <si>
    <t>1212 S 23RD ST, Mt. Vernon, 62864</t>
  </si>
  <si>
    <t>250-005784</t>
  </si>
  <si>
    <t>1216 S 23RD ST, Mt. Vernon, 62864</t>
  </si>
  <si>
    <t>250-005833</t>
  </si>
  <si>
    <t>1220 S 23RD ST, Mt. Vernon, 62864</t>
  </si>
  <si>
    <t>250-005840</t>
  </si>
  <si>
    <t>2305 Wescott, Mt. Vernon, 62864</t>
  </si>
  <si>
    <t>250-005888</t>
  </si>
  <si>
    <t>2301 WESCOTT St, Mt. Vernon, 62864</t>
  </si>
  <si>
    <t>250-005900</t>
  </si>
  <si>
    <t>1223 S 23RD ST, Mt. Vernon, 62864</t>
  </si>
  <si>
    <t>250-006025</t>
  </si>
  <si>
    <t>1217 S 23RD ST, Mt. Vernon, 62864</t>
  </si>
  <si>
    <t>250-006052</t>
  </si>
  <si>
    <t>1215 S 23RD St, Mt. Vernon, 62864</t>
  </si>
  <si>
    <t>250-006083</t>
  </si>
  <si>
    <t>1205 S 23RD ST, Mt. Vernon, 62864</t>
  </si>
  <si>
    <t>250-006098</t>
  </si>
  <si>
    <t>916 S 23RD ST, Mt. Vernon, 62864</t>
  </si>
  <si>
    <t>250-006111</t>
  </si>
  <si>
    <t>1203 S 23RD ST, Mt. Vernon, 62864</t>
  </si>
  <si>
    <t>250-006177</t>
  </si>
  <si>
    <t>1115 S 23RD ST, Mt. Vernon, 62864</t>
  </si>
  <si>
    <t>250-006200</t>
  </si>
  <si>
    <t>1113 S 23RD ST, Mt. Vernon, 62864</t>
  </si>
  <si>
    <t>250-006263</t>
  </si>
  <si>
    <t>1109 S 23RD St, Mt. Vernon, 62864</t>
  </si>
  <si>
    <t>250-006298</t>
  </si>
  <si>
    <t>1107 S 23RD ST, Mt. Vernon, 62864</t>
  </si>
  <si>
    <t>250-006359</t>
  </si>
  <si>
    <t>1103 S 23RD ST, Mt. Vernon, 62864</t>
  </si>
  <si>
    <t>250-006380</t>
  </si>
  <si>
    <t>1101 S 23RD ST, Mt. Vernon, 62864</t>
  </si>
  <si>
    <t>250-006410</t>
  </si>
  <si>
    <t>2304 FOREST Ave, Mt. Vernon, 62864</t>
  </si>
  <si>
    <t>250-006446</t>
  </si>
  <si>
    <t>1019 S 23RD ST, Mt. Vernon, 62864</t>
  </si>
  <si>
    <t>250-006470</t>
  </si>
  <si>
    <t>1013 S 23RD ST, Mt. Vernon, 62864</t>
  </si>
  <si>
    <t>250-006501</t>
  </si>
  <si>
    <t>1011 S 23RD ST, Mt. Vernon, 62864</t>
  </si>
  <si>
    <t>250-006534</t>
  </si>
  <si>
    <t>1009 S 23RD ST, Mt. Vernon, 62864</t>
  </si>
  <si>
    <t>250-006593</t>
  </si>
  <si>
    <t>1005 S 23RD ST, Mt. Vernon, 62864</t>
  </si>
  <si>
    <t>250-006624</t>
  </si>
  <si>
    <t>1003 S 23RD ST, Mt. Vernon, 62864</t>
  </si>
  <si>
    <t>250-006656</t>
  </si>
  <si>
    <t>1001 S 23RD ST, Mt. Vernon, 62864</t>
  </si>
  <si>
    <t>250-006687</t>
  </si>
  <si>
    <t>2303 HERBERT St, Mt. Vernon, 62864</t>
  </si>
  <si>
    <t>250-006711</t>
  </si>
  <si>
    <t>915 S 23RD ST, Mt. Vernon, 62864</t>
  </si>
  <si>
    <t>250-006747</t>
  </si>
  <si>
    <t>913 S 23RD ST, Mt. Vernon, 62864</t>
  </si>
  <si>
    <t>250-006775</t>
  </si>
  <si>
    <t>911 S 23RD ST, Mt. Vernon, 62864</t>
  </si>
  <si>
    <t>250-006800</t>
  </si>
  <si>
    <t>909 s 23rd Street, Mt. Vernon, 62864</t>
  </si>
  <si>
    <t>250-006832</t>
  </si>
  <si>
    <t>907 S 23RD ST, Mt. Vernon, 62864</t>
  </si>
  <si>
    <t>250-006860</t>
  </si>
  <si>
    <t>905 S 23RD ST, Mt. Vernon, 62864</t>
  </si>
  <si>
    <t>250-006875</t>
  </si>
  <si>
    <t>2302 PERKINS Ave, Mt. Vernon, 62864</t>
  </si>
  <si>
    <t>250-006880</t>
  </si>
  <si>
    <t>817 S 23RD ST, Mt. Vernon, 62864</t>
  </si>
  <si>
    <t>250-006920</t>
  </si>
  <si>
    <t>2408 PERKINS Ave, Mt. Vernon, 62864</t>
  </si>
  <si>
    <t>250-006950</t>
  </si>
  <si>
    <t>2410 PERKINS Ave, Mt. Vernon, 62864</t>
  </si>
  <si>
    <t>250-006981</t>
  </si>
  <si>
    <t>2500 PERKINS Ave, Mt. Vernon, 62864</t>
  </si>
  <si>
    <t>250-007020</t>
  </si>
  <si>
    <t>2504 PERKINS Ave, Mt. Vernon, 62864</t>
  </si>
  <si>
    <t>250-007049</t>
  </si>
  <si>
    <t>2506 PERKINS Ave, Mt. Vernon, 62864</t>
  </si>
  <si>
    <t>250-007162</t>
  </si>
  <si>
    <t>901 S 25TH ST, Mt. Vernon, 62864</t>
  </si>
  <si>
    <t>250-007192</t>
  </si>
  <si>
    <t>2413 PERKINS Ave, Mt. Vernon, 62864</t>
  </si>
  <si>
    <t>250-007251</t>
  </si>
  <si>
    <t>2405 PERKINS Ave, Mt. Vernon, 62864</t>
  </si>
  <si>
    <t>250-007280</t>
  </si>
  <si>
    <t>2403 PERKINS Ave, Mt. Vernon, 62864</t>
  </si>
  <si>
    <t>250-007293</t>
  </si>
  <si>
    <t>2311 PERKINS Ave, Mt. Vernon, 62864</t>
  </si>
  <si>
    <t>250-007309</t>
  </si>
  <si>
    <t>2301 PERKINS Ave, Mt. Vernon, 62864</t>
  </si>
  <si>
    <t>250-007318</t>
  </si>
  <si>
    <t>2309 PERKINS Ave, Mt. Vernon, 62864</t>
  </si>
  <si>
    <t>250-007345</t>
  </si>
  <si>
    <t>2307 PERKINS Ave, Mt. Vernon, 62864</t>
  </si>
  <si>
    <t>250-007371</t>
  </si>
  <si>
    <t>2303 PERKINS Ave, Mt. Vernon, 62864</t>
  </si>
  <si>
    <t>250-007490</t>
  </si>
  <si>
    <t>815 S 23RD St, Mt. Vernon, 62864</t>
  </si>
  <si>
    <t>250-007520</t>
  </si>
  <si>
    <t>813 S.23rd St    , Mt. Vernon, 62864</t>
  </si>
  <si>
    <t>250-007583</t>
  </si>
  <si>
    <t>811 S 23RD ST, Mt. Vernon, 62864</t>
  </si>
  <si>
    <t>250-007610</t>
  </si>
  <si>
    <t>809 S 23RD ST, Mt. Vernon, 62864</t>
  </si>
  <si>
    <t>250-007644</t>
  </si>
  <si>
    <t>807 S 23RD ST, Mt. Vernon, 62864</t>
  </si>
  <si>
    <t>250-007670</t>
  </si>
  <si>
    <t>805 S 23RD ST, Mt. Vernon, 62864</t>
  </si>
  <si>
    <t>250-007701</t>
  </si>
  <si>
    <t>803 S 23RD ST, Mt. Vernon, 62864</t>
  </si>
  <si>
    <t>250-007733</t>
  </si>
  <si>
    <t>801 south 23rd street   , Mt. Vernon, 62864</t>
  </si>
  <si>
    <t>250-007761</t>
  </si>
  <si>
    <t>2305 CONGER Ave, Mt. Vernon, 62864</t>
  </si>
  <si>
    <t>250-007790</t>
  </si>
  <si>
    <t>2308 CONGER Ave, Mt. Vernon, 62864</t>
  </si>
  <si>
    <t>250-007824</t>
  </si>
  <si>
    <t>725 S 23RD ST, Mt. Vernon, 62864</t>
  </si>
  <si>
    <t>250-007859</t>
  </si>
  <si>
    <t>723 S 23RD St, Mt. Vernon, 62864</t>
  </si>
  <si>
    <t>250-007911</t>
  </si>
  <si>
    <t>719 S 23RD ST, Mt. Vernon, 62864</t>
  </si>
  <si>
    <t>250-007942</t>
  </si>
  <si>
    <t>707 S 23RD ST, Mt. Vernon, 62864</t>
  </si>
  <si>
    <t>250-007971</t>
  </si>
  <si>
    <t>705 S 23RD ST, Mt. Vernon, 62864</t>
  </si>
  <si>
    <t>250-008003</t>
  </si>
  <si>
    <t>703 S 23RD ST, Mt. Vernon, 62864</t>
  </si>
  <si>
    <t>250-008031</t>
  </si>
  <si>
    <t>701 s 23rd street, Mt. Vernon, 62864</t>
  </si>
  <si>
    <t>250-008063</t>
  </si>
  <si>
    <t>615 S 23RD ST, Mt. Vernon, 62864</t>
  </si>
  <si>
    <t>250-008093</t>
  </si>
  <si>
    <t>613 S 23RD ST, Mt. Vernon, 62864</t>
  </si>
  <si>
    <t>250-008128</t>
  </si>
  <si>
    <t>611 S 23RD ST, Mt. Vernon, 62864</t>
  </si>
  <si>
    <t>250-008150</t>
  </si>
  <si>
    <t>609 S 23RD ST, Mt. Vernon, 62864</t>
  </si>
  <si>
    <t>250-008185</t>
  </si>
  <si>
    <t>607 s 23rd st, Mt. Vernon, 62864</t>
  </si>
  <si>
    <t>250-008213</t>
  </si>
  <si>
    <t>605 S 23RD St, Mt. Vernon, 62864</t>
  </si>
  <si>
    <t>250-009320</t>
  </si>
  <si>
    <t>701 S. 24th St, Mt. Vernon, 62864</t>
  </si>
  <si>
    <t>255-002138</t>
  </si>
  <si>
    <t>412 s 34 th street, Mt. Vernon, 62864</t>
  </si>
  <si>
    <t>260-002032</t>
  </si>
  <si>
    <t>602 S 24TH ST, Mt. Vernon, 62864</t>
  </si>
  <si>
    <t>260-002060</t>
  </si>
  <si>
    <t>606 S 24TH ST, Mt. Vernon, 62864</t>
  </si>
  <si>
    <t>260-002091</t>
  </si>
  <si>
    <t>608 S 24TH ST, Mt. Vernon, 62864</t>
  </si>
  <si>
    <t>260-002120</t>
  </si>
  <si>
    <t>610 S 24TH ST, Mt. Vernon, 62864</t>
  </si>
  <si>
    <t>260-002158</t>
  </si>
  <si>
    <t>612 S 24TH ST, Mt. Vernon, 62864</t>
  </si>
  <si>
    <t>260-002184</t>
  </si>
  <si>
    <t>614 S 24TH ST, Mt. Vernon, 62864</t>
  </si>
  <si>
    <t>260-002243</t>
  </si>
  <si>
    <t>700 S 24TH ST, Mt. Vernon, 62864</t>
  </si>
  <si>
    <t>260-002270</t>
  </si>
  <si>
    <t>702 S 24TH ST, Mt. Vernon, 62864</t>
  </si>
  <si>
    <t>260-002301</t>
  </si>
  <si>
    <t>704 S 24TH ST, Mt. Vernon, 62864</t>
  </si>
  <si>
    <t>260-002332</t>
  </si>
  <si>
    <t>706 S 24TH ST, Mt. Vernon, 62864</t>
  </si>
  <si>
    <t>260-002362</t>
  </si>
  <si>
    <t>708 S 24TH ST, Mt. Vernon, 62864</t>
  </si>
  <si>
    <t>260-002391</t>
  </si>
  <si>
    <t>710 S 24TH St, Mt. Vernon, 62864</t>
  </si>
  <si>
    <t>260-002453</t>
  </si>
  <si>
    <t>714 S 24TH ST, Mt. Vernon, 62864</t>
  </si>
  <si>
    <t>260-002482</t>
  </si>
  <si>
    <t>2320 CONGER Ave, Mt. Vernon, 62864</t>
  </si>
  <si>
    <t>260-002520</t>
  </si>
  <si>
    <t>2316 CONGER Ave, Mt. Vernon, 62864</t>
  </si>
  <si>
    <t>260-002544</t>
  </si>
  <si>
    <t>800 S 24TH ST, Mt. Vernon, 62864</t>
  </si>
  <si>
    <t>260-002572</t>
  </si>
  <si>
    <t>802 S 24TH ST, Mt. Vernon, 62864</t>
  </si>
  <si>
    <t>260-002600</t>
  </si>
  <si>
    <t>804 S 24TH ST, Mt. Vernon, 62864</t>
  </si>
  <si>
    <t>260-002660</t>
  </si>
  <si>
    <t>808 S 24TH ST, Mt. Vernon, 62864</t>
  </si>
  <si>
    <t>260-002696</t>
  </si>
  <si>
    <t>810 S 24TH ST, Mt. Vernon, 62864</t>
  </si>
  <si>
    <t>260-002750</t>
  </si>
  <si>
    <t>812.5 S 24TH ST, Mt. Vernon, 62864</t>
  </si>
  <si>
    <t>260-002789</t>
  </si>
  <si>
    <t>812 S 24TH ST, Mt. Vernon, 62864</t>
  </si>
  <si>
    <t>260-002844</t>
  </si>
  <si>
    <t>2312 PERKINS Ave, Mt. Vernon, 62864</t>
  </si>
  <si>
    <t>260-002901</t>
  </si>
  <si>
    <t>902 S 24TH ST, Mt. Vernon, 62864</t>
  </si>
  <si>
    <t>260-002930</t>
  </si>
  <si>
    <t>806 S 24TH ST, Mt. Vernon, 62864</t>
  </si>
  <si>
    <t>260-002962</t>
  </si>
  <si>
    <t>905 S 24TH ST, Mt. Vernon, 62864</t>
  </si>
  <si>
    <t>260-002992</t>
  </si>
  <si>
    <t>907 S 24TH ST, Mt. Vernon, 62864</t>
  </si>
  <si>
    <t>260-003024</t>
  </si>
  <si>
    <t>909 S 24TH ST, Mt. Vernon, 62864</t>
  </si>
  <si>
    <t>260-003058</t>
  </si>
  <si>
    <t>911 S 24TH ST, Mt. Vernon, 62864</t>
  </si>
  <si>
    <t>260-003117</t>
  </si>
  <si>
    <t>915 S 24TH ST, Mt. Vernon, 62864</t>
  </si>
  <si>
    <t>260-003149</t>
  </si>
  <si>
    <t>908 S 24TH ST, Mt. Vernon, 62864</t>
  </si>
  <si>
    <t>260-003175</t>
  </si>
  <si>
    <t>910 S 24TH ST, Mt. Vernon, 62864</t>
  </si>
  <si>
    <t>260-003202</t>
  </si>
  <si>
    <t>912 S 24TH ST, Mt. Vernon, 62864</t>
  </si>
  <si>
    <t>260-003234</t>
  </si>
  <si>
    <t>914 S 24TH ST, Mt. Vernon, 62864</t>
  </si>
  <si>
    <t>260-003260</t>
  </si>
  <si>
    <t>2305 HERBERT St, Mt. Vernon, 62864</t>
  </si>
  <si>
    <t>260-003290</t>
  </si>
  <si>
    <t>1001 S 24TH ST, Mt. Vernon, 62864</t>
  </si>
  <si>
    <t>260-003352</t>
  </si>
  <si>
    <t>1005 south 24th street, Mt. Vernon, 62864</t>
  </si>
  <si>
    <t>260-003389</t>
  </si>
  <si>
    <t>1007 S 24TH ST, Mt. Vernon, 62864</t>
  </si>
  <si>
    <t>260-003410</t>
  </si>
  <si>
    <t>1009 S 24TH ST, Mt. Vernon, 62864</t>
  </si>
  <si>
    <t>260-003440</t>
  </si>
  <si>
    <t>1000 S 24TH ST, Mt. Vernon, 62864</t>
  </si>
  <si>
    <t>260-003475</t>
  </si>
  <si>
    <t>1004 S 24TH ST, Mt. Vernon, 62864</t>
  </si>
  <si>
    <t>260-003505</t>
  </si>
  <si>
    <t>1006 S 24TH ST, Mt. Vernon, 62864</t>
  </si>
  <si>
    <t>260-003538</t>
  </si>
  <si>
    <t>1008 S 24TH ST, Mt. Vernon, 62864</t>
  </si>
  <si>
    <t>260-003560</t>
  </si>
  <si>
    <t>1010 S 24TH ST, Mt. Vernon, 62864</t>
  </si>
  <si>
    <t>260-003591</t>
  </si>
  <si>
    <t>1012 S 24TH ST, Mt. Vernon, 62864</t>
  </si>
  <si>
    <t>260-003623</t>
  </si>
  <si>
    <t>1014 S 24TH ST, Mt. Vernon, 62864</t>
  </si>
  <si>
    <t>260-003654</t>
  </si>
  <si>
    <t>1011 S 24TH ST, Mt. Vernon, 62864</t>
  </si>
  <si>
    <t>260-003684</t>
  </si>
  <si>
    <t>1013 S 24TH ST, Mt. Vernon, 62864</t>
  </si>
  <si>
    <t>260-003747</t>
  </si>
  <si>
    <t>1015 S 24TH ST, Mt. Vernon, 62864</t>
  </si>
  <si>
    <t>260-003770</t>
  </si>
  <si>
    <t>1018 S 24TH ST, Mt. Vernon, 62864</t>
  </si>
  <si>
    <t>260-003832</t>
  </si>
  <si>
    <t>1100 S 24TH ST, Mt. Vernon, 62864</t>
  </si>
  <si>
    <t>260-003886</t>
  </si>
  <si>
    <t>2403 FOREST Ave, Mt. Vernon, 62864</t>
  </si>
  <si>
    <t>260-003890</t>
  </si>
  <si>
    <t>1102 S 24TH ST, Mt. Vernon, 62864</t>
  </si>
  <si>
    <t>260-003980</t>
  </si>
  <si>
    <t>1104 S 24TH ST, Mt. Vernon, 62864</t>
  </si>
  <si>
    <t>260-004013</t>
  </si>
  <si>
    <t>1106 S 24TH ST, Mt. Vernon, 62864</t>
  </si>
  <si>
    <t>260-004049</t>
  </si>
  <si>
    <t>1108 S 24TH ST, Mt. Vernon, 62864</t>
  </si>
  <si>
    <t>260-004074</t>
  </si>
  <si>
    <t>1107 S 24TH ST, Mt. Vernon, 62864</t>
  </si>
  <si>
    <t>260-004107</t>
  </si>
  <si>
    <t>1109 S 24TH ST, Mt. Vernon, 62864</t>
  </si>
  <si>
    <t>260-004156</t>
  </si>
  <si>
    <t>1111 S 24TH St, Mt. Vernon, 62864</t>
  </si>
  <si>
    <t>260-004164</t>
  </si>
  <si>
    <t>1113 S 24TH ST, Mt. Vernon, 62864</t>
  </si>
  <si>
    <t>260-004190</t>
  </si>
  <si>
    <t>1115 S 24th, Mt. Vernon, 62864</t>
  </si>
  <si>
    <t>260-004220</t>
  </si>
  <si>
    <t>1122 S 24TH St, Mt. Vernon, 62864</t>
  </si>
  <si>
    <t>260-004250</t>
  </si>
  <si>
    <t>2311 JONES St, Mt. Vernon, 62864</t>
  </si>
  <si>
    <t>260-004341</t>
  </si>
  <si>
    <t>1204 s. 24th, Mt. Vernon, 62864</t>
  </si>
  <si>
    <t>260-004359</t>
  </si>
  <si>
    <t>1206 S 24TH St, Mt. Vernon, 62864</t>
  </si>
  <si>
    <t>260-004440</t>
  </si>
  <si>
    <t>1212 S 24TH St, Mt. Vernon, 62864</t>
  </si>
  <si>
    <t>260-004460</t>
  </si>
  <si>
    <t>1214 S 24TH St, Mt. Vernon, 62864</t>
  </si>
  <si>
    <t>260-004613</t>
  </si>
  <si>
    <t>1314 S 24TH ST, Mt. Vernon, 62864</t>
  </si>
  <si>
    <t>260-004634</t>
  </si>
  <si>
    <t>1319 S 24TH ST, Mt. Vernon, 62864</t>
  </si>
  <si>
    <t>260-004640</t>
  </si>
  <si>
    <t>1315 S 24TH ST, Mt. Vernon, 62864</t>
  </si>
  <si>
    <t>260-004820</t>
  </si>
  <si>
    <t>1213 S 24TH St, Mt. Vernon, 62864</t>
  </si>
  <si>
    <t>260-004856</t>
  </si>
  <si>
    <t>1211 S 24TH St, Mt. Vernon, 62864</t>
  </si>
  <si>
    <t>260-004940</t>
  </si>
  <si>
    <t>1205 S 24TH ST, Mt. Vernon, 62864</t>
  </si>
  <si>
    <t>260-005000</t>
  </si>
  <si>
    <t>1201 S 24TH ST, Mt. Vernon, 62864</t>
  </si>
  <si>
    <t>260-005060</t>
  </si>
  <si>
    <t>1114 S 25TH ST, Mt. Vernon, 62864</t>
  </si>
  <si>
    <t>260-005092</t>
  </si>
  <si>
    <t>1204 S 25TH ST, Mt. Vernon, 62864</t>
  </si>
  <si>
    <t>260-005125</t>
  </si>
  <si>
    <t>1206 S 25TH ST, Mt. Vernon, 62864</t>
  </si>
  <si>
    <t>260-005138</t>
  </si>
  <si>
    <t>2406 LAMAR Ave, Mt. Vernon, 62864</t>
  </si>
  <si>
    <t>260-005152</t>
  </si>
  <si>
    <t>1208 S 25TH ST, Mt. Vernon, 62864</t>
  </si>
  <si>
    <t>260-005180</t>
  </si>
  <si>
    <t>1210 S 25TH ST, Mt. Vernon, 62864</t>
  </si>
  <si>
    <t>260-005242</t>
  </si>
  <si>
    <t>2408 WESCOTT St, Mt. Vernon, 62864</t>
  </si>
  <si>
    <t>260-005280</t>
  </si>
  <si>
    <t>1300 S 25TH ST, Mt. Vernon, 62864</t>
  </si>
  <si>
    <t>260-005300</t>
  </si>
  <si>
    <t>1302 S 25TH ST, Mt. Vernon, 62864</t>
  </si>
  <si>
    <t>260-005331</t>
  </si>
  <si>
    <t>1304 S 25TH ST, Mt. Vernon, 62864</t>
  </si>
  <si>
    <t>260-005364</t>
  </si>
  <si>
    <t>1306 S 25TH ST, Mt. Vernon, 62864</t>
  </si>
  <si>
    <t>260-005392</t>
  </si>
  <si>
    <t>1316 S 25TH ST, Mt. Vernon, 62864</t>
  </si>
  <si>
    <t>260-005450</t>
  </si>
  <si>
    <t>1320 S 25TH ST, Mt. Vernon, 62864</t>
  </si>
  <si>
    <t>260-005481</t>
  </si>
  <si>
    <t>1400 S 25TH ST, Mt. Vernon, 62864</t>
  </si>
  <si>
    <t>260-005516</t>
  </si>
  <si>
    <t>1403 S 25TH ST, Mt. Vernon, 62864</t>
  </si>
  <si>
    <t>260-005560</t>
  </si>
  <si>
    <t>2501 FERGUSON St, Mt. Vernon, 62864</t>
  </si>
  <si>
    <t>260-005607</t>
  </si>
  <si>
    <t>1317 S 25TH ST, Mt. Vernon, 62864</t>
  </si>
  <si>
    <t>260-005633</t>
  </si>
  <si>
    <t>1315 S 25TH ST, Mt. Vernon, 62864</t>
  </si>
  <si>
    <t>260-005691</t>
  </si>
  <si>
    <t>1307 S 25TH ST, Mt. Vernon, 62864</t>
  </si>
  <si>
    <t>260-005720</t>
  </si>
  <si>
    <t>1305 S 25TH ST, Mt. Vernon, 62864</t>
  </si>
  <si>
    <t>260-005752</t>
  </si>
  <si>
    <t>1303 S 25TH St, Mt. Vernon, 62864</t>
  </si>
  <si>
    <t>260-005780</t>
  </si>
  <si>
    <t>1217 S 25TH ST, Mt. Vernon, 62864</t>
  </si>
  <si>
    <t>260-005816</t>
  </si>
  <si>
    <t>1213 S 25TH ST, Mt. Vernon, 62864</t>
  </si>
  <si>
    <t>260-005870</t>
  </si>
  <si>
    <t>1209 S 25th St, Mt. Vernon, 62864</t>
  </si>
  <si>
    <t>260-005900</t>
  </si>
  <si>
    <t>1207 S 25TH St, Mt. Vernon, 62864</t>
  </si>
  <si>
    <t>260-005995</t>
  </si>
  <si>
    <t>2501 JONES St, Mt. Vernon, 62864</t>
  </si>
  <si>
    <t>260-006027</t>
  </si>
  <si>
    <t>2505 JONES St, Mt. Vernon, 62864</t>
  </si>
  <si>
    <t>260-006052</t>
  </si>
  <si>
    <t>2504 JONES St, Mt. Vernon, 62864</t>
  </si>
  <si>
    <t>260-006082</t>
  </si>
  <si>
    <t>2506 JONES St, Mt. Vernon, 62864</t>
  </si>
  <si>
    <t>260-006200</t>
  </si>
  <si>
    <t>1203 S 26th ST   , Mt. Vernon, 62864</t>
  </si>
  <si>
    <t>260-006260</t>
  </si>
  <si>
    <t>1205 S 26TH ST, Mt. Vernon, 62864</t>
  </si>
  <si>
    <t>260-006320</t>
  </si>
  <si>
    <t>1206 S 26TH ST, Mt. Vernon, 62864</t>
  </si>
  <si>
    <t>260-006377</t>
  </si>
  <si>
    <t>1210 S 26TH ST, Mt. Vernon, 62864</t>
  </si>
  <si>
    <t>260-006380</t>
  </si>
  <si>
    <t>1209 S 26TH ST, Mt. Vernon, 62864</t>
  </si>
  <si>
    <t>260-006410</t>
  </si>
  <si>
    <t>1211 S 26TH St, Mt. Vernon, 62864</t>
  </si>
  <si>
    <t>260-006471</t>
  </si>
  <si>
    <t>1213 S 26TH ST, Mt. Vernon, 62864</t>
  </si>
  <si>
    <t>260-006508</t>
  </si>
  <si>
    <t>1215 S 26TH ST, Mt. Vernon, 62864</t>
  </si>
  <si>
    <t>260-006670</t>
  </si>
  <si>
    <t>1304 S 26TH ST, Mt. Vernon, 62864</t>
  </si>
  <si>
    <t>260-006697</t>
  </si>
  <si>
    <t>1304.5 S 26TH ST, Mt. Vernon, 62864</t>
  </si>
  <si>
    <t>260-006796</t>
  </si>
  <si>
    <t>1308 S 26TH ST, Mt. Vernon, 62864</t>
  </si>
  <si>
    <t>260-006826</t>
  </si>
  <si>
    <t>1316 S 26TH ST, Mt. Vernon, 62864</t>
  </si>
  <si>
    <t>260-006852</t>
  </si>
  <si>
    <t>1318 S 26TH St, Mt. Vernon, 62864</t>
  </si>
  <si>
    <t>260-006882</t>
  </si>
  <si>
    <t>1320 S 26TH ST, Mt. Vernon, 62864</t>
  </si>
  <si>
    <t>260-006941</t>
  </si>
  <si>
    <t>1400 s 26th st, Mt. Vernon, 62864</t>
  </si>
  <si>
    <t>260-007157</t>
  </si>
  <si>
    <t>2601 VETERANS MEMORIAL Dr, Mt. Vernon, 62864</t>
  </si>
  <si>
    <t>260-007202</t>
  </si>
  <si>
    <t>2516 VETERANS MEMORIAL Dr, Mt. Vernon, 62864</t>
  </si>
  <si>
    <t>260-007393</t>
  </si>
  <si>
    <t>1403 S 26TH ST, Mt. Vernon, 62864</t>
  </si>
  <si>
    <t>260-007409</t>
  </si>
  <si>
    <t>1401 S 26TH ST, Mt. Vernon, 62864</t>
  </si>
  <si>
    <t>260-007449</t>
  </si>
  <si>
    <t>1321 S 26TH ST, Mt. Vernon, 62864</t>
  </si>
  <si>
    <t>260-007520</t>
  </si>
  <si>
    <t>1319 S 26TH ST, Mt. Vernon, 62864</t>
  </si>
  <si>
    <t>260-007630</t>
  </si>
  <si>
    <t>1309 S 26TH ST, Mt. Vernon, 62864</t>
  </si>
  <si>
    <t>260-007681</t>
  </si>
  <si>
    <t>1303 S 26TH ST, Mt. Vernon, 62864</t>
  </si>
  <si>
    <t>260-007740</t>
  </si>
  <si>
    <t>1301 S 26TH ST, Mt. Vernon, 62864</t>
  </si>
  <si>
    <t>260-007800</t>
  </si>
  <si>
    <t>1217 S 26TH ST, Mt. Vernon, 62864</t>
  </si>
  <si>
    <t>260-007825</t>
  </si>
  <si>
    <t>2625 WESCOTT St, Mt. Vernon, 62864</t>
  </si>
  <si>
    <t>260-007827</t>
  </si>
  <si>
    <t>2627 WESCOTT St, Mt. Vernon, 62864</t>
  </si>
  <si>
    <t>260-007829</t>
  </si>
  <si>
    <t>2629 WESCOTT St, Mt. Vernon, 62864</t>
  </si>
  <si>
    <t>260-007830</t>
  </si>
  <si>
    <t>2606 WESCOTT St, Mt. Vernon, 62864</t>
  </si>
  <si>
    <t>260-007831</t>
  </si>
  <si>
    <t>2631 WESCOTT St, Mt. Vernon, 62864</t>
  </si>
  <si>
    <t>260-007840</t>
  </si>
  <si>
    <t>1303 S 27TH ST, Mt. Vernon, 62864</t>
  </si>
  <si>
    <t>260-007906</t>
  </si>
  <si>
    <t>1216 s 27th    , Mt. Vernon, 62864</t>
  </si>
  <si>
    <t>260-007981</t>
  </si>
  <si>
    <t>1214 S 27TH St, Mt. Vernon, 62864</t>
  </si>
  <si>
    <t>260-008020</t>
  </si>
  <si>
    <t>1215 S 27TH ST, Mt. Vernon, 62864</t>
  </si>
  <si>
    <t>260-008071</t>
  </si>
  <si>
    <t>1213 S 27TH ST, Mt. Vernon, 62864</t>
  </si>
  <si>
    <t>260-008100</t>
  </si>
  <si>
    <t>1211 S 27TH ST, Mt. Vernon, 62864</t>
  </si>
  <si>
    <t>260-008135</t>
  </si>
  <si>
    <t>1212 S 27TH ST, Mt. Vernon, 62864</t>
  </si>
  <si>
    <t>260-008208</t>
  </si>
  <si>
    <t>1210 S 27TH ST, Mt. Vernon, 62864</t>
  </si>
  <si>
    <t>260-008250</t>
  </si>
  <si>
    <t>1209 S 27TH ST, Mt. Vernon, 62864</t>
  </si>
  <si>
    <t>260-008300</t>
  </si>
  <si>
    <t>1205 S 27TH ST, Mt. Vernon, 62864</t>
  </si>
  <si>
    <t>260-008453</t>
  </si>
  <si>
    <t>1201 S 27TH ST, Mt. Vernon, 62864</t>
  </si>
  <si>
    <t>260-008602</t>
  </si>
  <si>
    <t>2400 PERKINS Ave, Mt. Vernon, 62864</t>
  </si>
  <si>
    <t>260-008783</t>
  </si>
  <si>
    <t>809 S 24TH ST, Mt. Vernon, 62864</t>
  </si>
  <si>
    <t>260-008825</t>
  </si>
  <si>
    <t>807 S 24TH ST, Mt. Vernon, 62864</t>
  </si>
  <si>
    <t>260-008861</t>
  </si>
  <si>
    <t>805 S 24TH ST, Mt. Vernon, 62864</t>
  </si>
  <si>
    <t>260-008902</t>
  </si>
  <si>
    <t>803 S 24TH ST, Mt. Vernon, 62864</t>
  </si>
  <si>
    <t>260-008940</t>
  </si>
  <si>
    <t>801 S 24TH ST, Mt. Vernon, 62864</t>
  </si>
  <si>
    <t>260-009007</t>
  </si>
  <si>
    <t>2405 CONGER Ave, Mt. Vernon, 62864</t>
  </si>
  <si>
    <t>260-009046</t>
  </si>
  <si>
    <t>715 S 24TH ST, Mt. Vernon, 62864</t>
  </si>
  <si>
    <t>260-009086</t>
  </si>
  <si>
    <t>713 S 24TH ST, Mt. Vernon, 62864</t>
  </si>
  <si>
    <t>260-009128</t>
  </si>
  <si>
    <t>711 s. 24th, Mt. Vernon, 62864</t>
  </si>
  <si>
    <t>260-009163</t>
  </si>
  <si>
    <t>709 S 24TH ST, Mt. Vernon, 62864</t>
  </si>
  <si>
    <t>260-009201</t>
  </si>
  <si>
    <t>707 S 24TH ST, Mt. Vernon, 62864</t>
  </si>
  <si>
    <t>260-009244</t>
  </si>
  <si>
    <t>705 s. 24th, Mt. Vernon, 62864</t>
  </si>
  <si>
    <t>260-009285</t>
  </si>
  <si>
    <t>703 S 24TH ST, Mt. Vernon, 62864</t>
  </si>
  <si>
    <t>260-009450</t>
  </si>
  <si>
    <t>2404 LAMAR Ave, Mt. Vernon, 62864</t>
  </si>
  <si>
    <t>260-009504</t>
  </si>
  <si>
    <t>623 S 24TH ST, Mt. Vernon, 62864</t>
  </si>
  <si>
    <t>260-009551</t>
  </si>
  <si>
    <t>621 S 24TH ST, Mt. Vernon, 62864</t>
  </si>
  <si>
    <t>260-009603</t>
  </si>
  <si>
    <t>617 S 24TH ST, Mt. Vernon, 62864</t>
  </si>
  <si>
    <t>260-009650</t>
  </si>
  <si>
    <t>611 S 24TH ST, Mt. Vernon, 62864</t>
  </si>
  <si>
    <t>260-009710</t>
  </si>
  <si>
    <t>609 S 24TH ST, Mt. Vernon, 62864</t>
  </si>
  <si>
    <t>260-009800</t>
  </si>
  <si>
    <t>603 S 24TH ST, Mt. Vernon, 62864</t>
  </si>
  <si>
    <t>260-009853</t>
  </si>
  <si>
    <t>601 S 24TH ST, Mt. Vernon, 62864</t>
  </si>
  <si>
    <t>260-009858</t>
  </si>
  <si>
    <t>605 S 24TH ST, Mt. Vernon, 62864</t>
  </si>
  <si>
    <t>265-002000</t>
  </si>
  <si>
    <t>2912 PEACH St, Mt. Vernon, 62864</t>
  </si>
  <si>
    <t>265-002021</t>
  </si>
  <si>
    <t>2916 PEACH St, Mt. Vernon, 62864</t>
  </si>
  <si>
    <t>265-002030</t>
  </si>
  <si>
    <t>3000 PEACH St, Mt. Vernon, 62864</t>
  </si>
  <si>
    <t>265-002040</t>
  </si>
  <si>
    <t>601 NORA Ln, Mt. Vernon, 62864</t>
  </si>
  <si>
    <t>265-002082</t>
  </si>
  <si>
    <t>605 NORA Ln, Mt. Vernon, 62864</t>
  </si>
  <si>
    <t>265-002122</t>
  </si>
  <si>
    <t>613 NORA Ln, Mt. Vernon, 62864</t>
  </si>
  <si>
    <t>265-002161</t>
  </si>
  <si>
    <t>609 NORA Ln, Mt. Vernon, 62864</t>
  </si>
  <si>
    <t>265-002173</t>
  </si>
  <si>
    <t>614 NORA Ln, Mt. Vernon, 62864</t>
  </si>
  <si>
    <t>265-002183</t>
  </si>
  <si>
    <t>610 NORA Ln, Mt. Vernon, 62864</t>
  </si>
  <si>
    <t>265-002200</t>
  </si>
  <si>
    <t>606 NORA Ln, Mt. Vernon, 62864</t>
  </si>
  <si>
    <t>265-002240</t>
  </si>
  <si>
    <t>604 NORA Ln, Mt. Vernon, 62864</t>
  </si>
  <si>
    <t>265-002287</t>
  </si>
  <si>
    <t>600 NORA Ln, Mt. Vernon, 62864</t>
  </si>
  <si>
    <t>265-002323</t>
  </si>
  <si>
    <t>2903 PEACH St, Mt. Vernon, 62864</t>
  </si>
  <si>
    <t>265-002360</t>
  </si>
  <si>
    <t>701 S 29TH ST, Mt. Vernon, 62864</t>
  </si>
  <si>
    <t>265-002403</t>
  </si>
  <si>
    <t>703 S 29TH ST, Mt. Vernon, 62864</t>
  </si>
  <si>
    <t>265-002407</t>
  </si>
  <si>
    <t>707 S 29TH ST, Mt. Vernon, 62864</t>
  </si>
  <si>
    <t>265-002411</t>
  </si>
  <si>
    <t>709 S 29TH ST, Mt. Vernon, 62864</t>
  </si>
  <si>
    <t>265-002420</t>
  </si>
  <si>
    <t>714 S 29TH ST, Mt. Vernon, 62864</t>
  </si>
  <si>
    <t>265-002432</t>
  </si>
  <si>
    <t>712 S 29TH ST, Mt. Vernon, 62864</t>
  </si>
  <si>
    <t>265-002440</t>
  </si>
  <si>
    <t>710 S 29TH ST, Mt. Vernon, 62864</t>
  </si>
  <si>
    <t>265-002481</t>
  </si>
  <si>
    <t>708 S 29TH ST, Mt. Vernon, 62864</t>
  </si>
  <si>
    <t>265-002524</t>
  </si>
  <si>
    <t>602 S 29TH ST, Mt. Vernon, 62864</t>
  </si>
  <si>
    <t>265-002561</t>
  </si>
  <si>
    <t>604 S 29TH ST, Mt. Vernon, 62864</t>
  </si>
  <si>
    <t>265-002606</t>
  </si>
  <si>
    <t>603 S 29TH ST, Mt. Vernon, 62864</t>
  </si>
  <si>
    <t>265-002648</t>
  </si>
  <si>
    <t>2901 LOGAN ST, Mt. Vernon, 62864</t>
  </si>
  <si>
    <t>265-002689</t>
  </si>
  <si>
    <t>2903 LOGAN ST, Mt. Vernon, 62864</t>
  </si>
  <si>
    <t>265-002721</t>
  </si>
  <si>
    <t>2915 LOGAN ST, Mt. Vernon, 62864</t>
  </si>
  <si>
    <t>265-002744</t>
  </si>
  <si>
    <t>2919 LOGAN ST, Mt. Vernon, 62864</t>
  </si>
  <si>
    <t>265-002760</t>
  </si>
  <si>
    <t>2816 LOGAN ST, Mt. Vernon, 62864</t>
  </si>
  <si>
    <t>265-002803</t>
  </si>
  <si>
    <t>2814 LOGAN ST, Mt. Vernon, 62864</t>
  </si>
  <si>
    <t>265-002843</t>
  </si>
  <si>
    <t>2812 LOGAN ST, Mt. Vernon, 62864</t>
  </si>
  <si>
    <t>265-002884</t>
  </si>
  <si>
    <t>2810 LOGAN ST, Mt. Vernon, 62864</t>
  </si>
  <si>
    <t>265-002920</t>
  </si>
  <si>
    <t>2808 LOGAN ST, Mt. Vernon, 62864</t>
  </si>
  <si>
    <t>265-002962</t>
  </si>
  <si>
    <t>2804 LOGAN ST, Mt. Vernon, 62864</t>
  </si>
  <si>
    <t>265-003009</t>
  </si>
  <si>
    <t>2803 Logan St.    , Mt. Vernon, 62864</t>
  </si>
  <si>
    <t>265-003044</t>
  </si>
  <si>
    <t>2801 LOGAN ST, Mt. Vernon, 62864</t>
  </si>
  <si>
    <t>265-003086</t>
  </si>
  <si>
    <t>2802 LOGAN ST, Mt. Vernon, 62864</t>
  </si>
  <si>
    <t>265-003162</t>
  </si>
  <si>
    <t>2716 LOGAN ST, Mt. Vernon, 62864</t>
  </si>
  <si>
    <t>265-003200</t>
  </si>
  <si>
    <t>2717 LOGAN ST, Mt. Vernon, 62864</t>
  </si>
  <si>
    <t>265-003241</t>
  </si>
  <si>
    <t>2715 LOGAN ST, Mt. Vernon, 62864</t>
  </si>
  <si>
    <t>265-003282</t>
  </si>
  <si>
    <t>2714 LOGAN ST, Mt. Vernon, 62864</t>
  </si>
  <si>
    <t>265-003322</t>
  </si>
  <si>
    <t>2712 LOGAN ST, Mt. Vernon, 62864</t>
  </si>
  <si>
    <t>265-003365</t>
  </si>
  <si>
    <t>2710 LOGAN ST, Mt. Vernon, 62864</t>
  </si>
  <si>
    <t>265-003400</t>
  </si>
  <si>
    <t>2708 LOGAN ST, Mt. Vernon, 62864</t>
  </si>
  <si>
    <t>265-003448</t>
  </si>
  <si>
    <t>2711 LOGAN ST, Mt. Vernon, 62864</t>
  </si>
  <si>
    <t>265-003563</t>
  </si>
  <si>
    <t>2704 LOGAN St, Mt. Vernon, 62864</t>
  </si>
  <si>
    <t>265-003601</t>
  </si>
  <si>
    <t>2701 LOGAN ST, Mt. Vernon, 62864</t>
  </si>
  <si>
    <t>265-003659</t>
  </si>
  <si>
    <t>603 S 27TH ST, Mt. Vernon, 62864</t>
  </si>
  <si>
    <t>265-003683</t>
  </si>
  <si>
    <t>605 S. 27th St   , Mt. Vernon, 62864</t>
  </si>
  <si>
    <t>265-003725</t>
  </si>
  <si>
    <t>701 S 27TH ST, Mt. Vernon, 62864</t>
  </si>
  <si>
    <t>265-003762</t>
  </si>
  <si>
    <t>2626 LOGAN ST, Mt. Vernon, 62864</t>
  </si>
  <si>
    <t>265-003801</t>
  </si>
  <si>
    <t>2700 LOGAN ST, Mt. Vernon, 62864</t>
  </si>
  <si>
    <t>265-003841</t>
  </si>
  <si>
    <t>541 S 27TH ST, Mt. Vernon, 62864</t>
  </si>
  <si>
    <t>265-003880</t>
  </si>
  <si>
    <t>2 BEVERLY Hts, Mt. Vernon, 62864</t>
  </si>
  <si>
    <t>265-003925</t>
  </si>
  <si>
    <t>4 Beverly Heights, Mt. Vernon, 62864</t>
  </si>
  <si>
    <t>265-003961</t>
  </si>
  <si>
    <t>3 BEVERLY Hts, Mt. Vernon, 62864</t>
  </si>
  <si>
    <t>265-003992</t>
  </si>
  <si>
    <t>5 BEVERLY Hts, Mt. Vernon, 62864</t>
  </si>
  <si>
    <t>265-004000</t>
  </si>
  <si>
    <t>10 BEVERLY Hts, Mt. Vernon, 62864</t>
  </si>
  <si>
    <t>265-004080</t>
  </si>
  <si>
    <t>15 Beverly heights, Mt. Vernon, 62864</t>
  </si>
  <si>
    <t>265-004120</t>
  </si>
  <si>
    <t>14 BEVERLY Hts, Mt. Vernon, 62864</t>
  </si>
  <si>
    <t>265-004160</t>
  </si>
  <si>
    <t>11 BEVERLY Hts, Mt. Vernon, 62864</t>
  </si>
  <si>
    <t>265-004203</t>
  </si>
  <si>
    <t>6 BEVERLY Hts, Mt. Vernon, 62864</t>
  </si>
  <si>
    <t>265-004247</t>
  </si>
  <si>
    <t>7 BEVERLY Hts, Mt. Vernon, 62864</t>
  </si>
  <si>
    <t>265-004280</t>
  </si>
  <si>
    <t>8 BEVERLY Hts, Mt. Vernon, 62864</t>
  </si>
  <si>
    <t>265-004324</t>
  </si>
  <si>
    <t>9 BEVERLY Hts, Mt. Vernon, 62864</t>
  </si>
  <si>
    <t>265-004366</t>
  </si>
  <si>
    <t>2620 Logan Street    , Mt. Vernon, 62864</t>
  </si>
  <si>
    <t>265-004400</t>
  </si>
  <si>
    <t>2610 LOGAN ST, Mt. Vernon, 62864</t>
  </si>
  <si>
    <t>265-004480</t>
  </si>
  <si>
    <t>2602 LOGAN ST, Mt. Vernon, 62864</t>
  </si>
  <si>
    <t>265-004521</t>
  </si>
  <si>
    <t>2600 LOGAN ST, Mt. Vernon, 62864</t>
  </si>
  <si>
    <t>265-004567</t>
  </si>
  <si>
    <t>534 S 25TH ST, Mt. Vernon, 62864</t>
  </si>
  <si>
    <t>265-004601</t>
  </si>
  <si>
    <t>532 S 25TH ST, Mt. Vernon, 62864</t>
  </si>
  <si>
    <t>265-004641</t>
  </si>
  <si>
    <t>530 S 25th S, Mt. Vernon, 62864</t>
  </si>
  <si>
    <t>265-004664</t>
  </si>
  <si>
    <t>525 S 25TH ST, Mt. Vernon, 62864</t>
  </si>
  <si>
    <t>265-004685</t>
  </si>
  <si>
    <t>529 S 25TH ST, Mt. Vernon, 62864</t>
  </si>
  <si>
    <t>265-004724</t>
  </si>
  <si>
    <t>531 S 25th, Mt. Vernon, 62864</t>
  </si>
  <si>
    <t>265-004760</t>
  </si>
  <si>
    <t>533 S 25TH ST, Mt. Vernon, 62864</t>
  </si>
  <si>
    <t>265-004790</t>
  </si>
  <si>
    <t>536 S 25TH ST, Mt. Vernon, 62864</t>
  </si>
  <si>
    <t>265-004798</t>
  </si>
  <si>
    <t>800 S 27th St, Mt. Vernon, 62864</t>
  </si>
  <si>
    <t>265-004841</t>
  </si>
  <si>
    <t>612 S 25TH ST, Mt. Vernon, 62864</t>
  </si>
  <si>
    <t>265-004854</t>
  </si>
  <si>
    <t>600 S 25TH ST, Mt. Vernon, 62864</t>
  </si>
  <si>
    <t>265-004886</t>
  </si>
  <si>
    <t>2405 LOGAN ST, Mt. Vernon, 62864</t>
  </si>
  <si>
    <t>265-005046</t>
  </si>
  <si>
    <t>618 S 25TH ST, Mt. Vernon, 62864</t>
  </si>
  <si>
    <t>265-005166</t>
  </si>
  <si>
    <t>622 S 25TH ST, Mt. Vernon, 62864</t>
  </si>
  <si>
    <t>265-005167</t>
  </si>
  <si>
    <t>624 S 25TH ST, Mt. Vernon, 62864</t>
  </si>
  <si>
    <t>265-005201</t>
  </si>
  <si>
    <t>700 S 25TH ST, Mt. Vernon, 62864</t>
  </si>
  <si>
    <t>265-005242</t>
  </si>
  <si>
    <t>702 S 25TH ST, Mt. Vernon, 62864</t>
  </si>
  <si>
    <t>265-005280</t>
  </si>
  <si>
    <t>704 S 25TH ST, Mt. Vernon, 62864</t>
  </si>
  <si>
    <t>265-005327</t>
  </si>
  <si>
    <t>706 S 25TH ST, Mt. Vernon, 62864</t>
  </si>
  <si>
    <t>265-005363</t>
  </si>
  <si>
    <t>708 S 25TH ST, Mt. Vernon, 62864</t>
  </si>
  <si>
    <t>265-005403</t>
  </si>
  <si>
    <t>710 S 25TH ST, Mt. Vernon, 62864</t>
  </si>
  <si>
    <t>265-005459</t>
  </si>
  <si>
    <t>714 S 25TH ST, Mt. Vernon, 62864</t>
  </si>
  <si>
    <t>265-005520</t>
  </si>
  <si>
    <t>2408 CONGER Ave, Mt. Vernon, 62864</t>
  </si>
  <si>
    <t>265-005605</t>
  </si>
  <si>
    <t>800 S 25TH ST, Mt. Vernon, 62864</t>
  </si>
  <si>
    <t>265-005641</t>
  </si>
  <si>
    <t>804 S 25TH ST, Mt. Vernon, 62864</t>
  </si>
  <si>
    <t>265-005680</t>
  </si>
  <si>
    <t>806 S 25TH ST, Mt. Vernon, 62864</t>
  </si>
  <si>
    <t>265-005722</t>
  </si>
  <si>
    <t>808 S 25th St   , Mt. Vernon, 62864</t>
  </si>
  <si>
    <t>265-005760</t>
  </si>
  <si>
    <t>810 S 25TH ST, Mt. Vernon, 62864</t>
  </si>
  <si>
    <t>265-005800</t>
  </si>
  <si>
    <t>812 S 25TH ST, Mt. Vernon, 62864</t>
  </si>
  <si>
    <t>265-005848</t>
  </si>
  <si>
    <t>814 S 25th st, Mt. Vernon, 62864</t>
  </si>
  <si>
    <t>265-005883</t>
  </si>
  <si>
    <t>816 S 25TH ST, Mt. Vernon, 62864</t>
  </si>
  <si>
    <t>265-005920</t>
  </si>
  <si>
    <t>904 S 25TH ST, Mt. Vernon, 62864</t>
  </si>
  <si>
    <t>265-006007</t>
  </si>
  <si>
    <t>908 S 25TH ST, Mt. Vernon, 62864</t>
  </si>
  <si>
    <t>265-006082</t>
  </si>
  <si>
    <t>912 S 25TH ST, Mt. Vernon, 62864</t>
  </si>
  <si>
    <t>265-006126</t>
  </si>
  <si>
    <t>914 S 25TH ST, Mt. Vernon, 62864</t>
  </si>
  <si>
    <t>265-006169</t>
  </si>
  <si>
    <t>2414 HERBERT St, Mt. Vernon, 62864</t>
  </si>
  <si>
    <t>265-006206</t>
  </si>
  <si>
    <t>2413 HERBERT St, Mt. Vernon, 62864</t>
  </si>
  <si>
    <t>265-006244</t>
  </si>
  <si>
    <t>1000 S 25TH ST, Mt. Vernon, 62864</t>
  </si>
  <si>
    <t>265-006280</t>
  </si>
  <si>
    <t>1002 S 25TH ST, Mt. Vernon, 62864</t>
  </si>
  <si>
    <t>265-006330</t>
  </si>
  <si>
    <t>1004 S 25TH ST, Mt. Vernon, 62864</t>
  </si>
  <si>
    <t>265-006409</t>
  </si>
  <si>
    <t>1012 S 25TH ST, Mt. Vernon, 62864</t>
  </si>
  <si>
    <t>265-006440</t>
  </si>
  <si>
    <t>1014 S 25TH ST, Mt. Vernon, 62864</t>
  </si>
  <si>
    <t>265-006480</t>
  </si>
  <si>
    <t>1016 S 25TH ST, Mt. Vernon, 62864</t>
  </si>
  <si>
    <t>265-006520</t>
  </si>
  <si>
    <t>1018 S 25TH ST, Mt. Vernon, 62864</t>
  </si>
  <si>
    <t>265-006560</t>
  </si>
  <si>
    <t>2410 Forest Ave, Mt. Vernon, 62864</t>
  </si>
  <si>
    <t>265-006600</t>
  </si>
  <si>
    <t>1100 S 25TH ST, Mt. Vernon, 62864</t>
  </si>
  <si>
    <t>265-006648</t>
  </si>
  <si>
    <t>1102 S 25TH ST, Mt. Vernon, 62864</t>
  </si>
  <si>
    <t>265-006700</t>
  </si>
  <si>
    <t>1106 S 25TH ST, Mt. Vernon, 62864</t>
  </si>
  <si>
    <t>265-006800</t>
  </si>
  <si>
    <t>1107 S 25TH ST, Mt. Vernon, 62864</t>
  </si>
  <si>
    <t>265-006805</t>
  </si>
  <si>
    <t>1115 S 25TH ST, Mt. Vernon, 62864</t>
  </si>
  <si>
    <t>265-006840</t>
  </si>
  <si>
    <t>1113 S 25TH ST, Mt. Vernon, 62864</t>
  </si>
  <si>
    <t>265-006880</t>
  </si>
  <si>
    <t>1111 S 25th Street, Mt. Vernon, 62864</t>
  </si>
  <si>
    <t>265-006929</t>
  </si>
  <si>
    <t>1109 south 25th Street, Mt. Vernon, 62864</t>
  </si>
  <si>
    <t>265-007005</t>
  </si>
  <si>
    <t>1105 S 25TH ST, Mt. Vernon, 62864</t>
  </si>
  <si>
    <t>265-007047</t>
  </si>
  <si>
    <t>1103 S 25TH ST, Mt. Vernon, 62864</t>
  </si>
  <si>
    <t>265-007080</t>
  </si>
  <si>
    <t>1101 S 25TH ST, Mt. Vernon, 62864</t>
  </si>
  <si>
    <t>265-007200</t>
  </si>
  <si>
    <t>2508 FOREST Ave, Mt. Vernon, 62864</t>
  </si>
  <si>
    <t>265-007241</t>
  </si>
  <si>
    <t>2507 FOREST Ave, Mt. Vernon, 62864</t>
  </si>
  <si>
    <t>265-007360</t>
  </si>
  <si>
    <t>1015 S 25TH ST, Mt. Vernon, 62864</t>
  </si>
  <si>
    <t>265-007443</t>
  </si>
  <si>
    <t>1013 S 25TH ST, Mt. Vernon, 62864</t>
  </si>
  <si>
    <t>265-00747</t>
  </si>
  <si>
    <t>1103 south 25th Street, Mt. Vernon, 62864</t>
  </si>
  <si>
    <t>265-007488</t>
  </si>
  <si>
    <t>1011 S 25TH ST, Mt. Vernon, 62864</t>
  </si>
  <si>
    <t>265-007526</t>
  </si>
  <si>
    <t>1009 S 25TH ST, Mt. Vernon, 62864</t>
  </si>
  <si>
    <t>265-007640</t>
  </si>
  <si>
    <t>1001 S 25TH ST, Mt. Vernon, 62864</t>
  </si>
  <si>
    <t>265-007657</t>
  </si>
  <si>
    <t>2515 HERBERT St, Mt. Vernon, 62864</t>
  </si>
  <si>
    <t>265-007681</t>
  </si>
  <si>
    <t>2517 HERBERT St, Mt. Vernon, 62864</t>
  </si>
  <si>
    <t>265-007720</t>
  </si>
  <si>
    <t>2518 HERBERT St, Mt. Vernon, 62864</t>
  </si>
  <si>
    <t>265-007763</t>
  </si>
  <si>
    <t>2504 HERBERT St, Mt. Vernon, 62864</t>
  </si>
  <si>
    <t>265-007804</t>
  </si>
  <si>
    <t>917 S 25TH ST, Mt. Vernon, 62864</t>
  </si>
  <si>
    <t>265-007840</t>
  </si>
  <si>
    <t>913 S 25TH ST, Mt. Vernon, 62864</t>
  </si>
  <si>
    <t>265-007888</t>
  </si>
  <si>
    <t>911 S 25TH ST, Mt. Vernon, 62864</t>
  </si>
  <si>
    <t>265-007960</t>
  </si>
  <si>
    <t>907 S 25TH ST, Mt. Vernon, 62864</t>
  </si>
  <si>
    <t>265-008084</t>
  </si>
  <si>
    <t>817 S 25TH ST, Mt. Vernon, 62864</t>
  </si>
  <si>
    <t>265-008125</t>
  </si>
  <si>
    <t>815 S 25TH ST, Mt. Vernon, 62864</t>
  </si>
  <si>
    <t>265-008161</t>
  </si>
  <si>
    <t>813 S 25TH ST, Mt. Vernon, 62864</t>
  </si>
  <si>
    <t>265-008200</t>
  </si>
  <si>
    <t>809 S 25TH ST, Mt. Vernon, 62864</t>
  </si>
  <si>
    <t>265-008244</t>
  </si>
  <si>
    <t>807 S 25TH ST, Mt. Vernon, 62864</t>
  </si>
  <si>
    <t>265-008283</t>
  </si>
  <si>
    <t>805 S 25TH ST, Mt. Vernon, 62864</t>
  </si>
  <si>
    <t>265-008320</t>
  </si>
  <si>
    <t>801 S 25TH ST, Mt. Vernon, 62864</t>
  </si>
  <si>
    <t>265-008380</t>
  </si>
  <si>
    <t>801 S 26TH ST, Mt. Vernon, 62864</t>
  </si>
  <si>
    <t>265-008385</t>
  </si>
  <si>
    <t>800 S 27TH ST, Mt. Vernon, 62864</t>
  </si>
  <si>
    <t>265-008390</t>
  </si>
  <si>
    <t>265-008442</t>
  </si>
  <si>
    <t>802 S 26TH ST, Mt. Vernon, 62864</t>
  </si>
  <si>
    <t>265-008482</t>
  </si>
  <si>
    <t>804 S 26TH ST, Mt. Vernon, 62864</t>
  </si>
  <si>
    <t>265-008520</t>
  </si>
  <si>
    <t>806 S 26TH ST, Mt. Vernon, 62864</t>
  </si>
  <si>
    <t>265-008562</t>
  </si>
  <si>
    <t>808 S 26TH ST, Mt. Vernon, 62864</t>
  </si>
  <si>
    <t>265-008600</t>
  </si>
  <si>
    <t>810 S 26TH ST, Mt. Vernon, 62864</t>
  </si>
  <si>
    <t>265-008644</t>
  </si>
  <si>
    <t>812 S 26TH ST, Mt. Vernon, 62864</t>
  </si>
  <si>
    <t>265-008760</t>
  </si>
  <si>
    <t>900 S 26TH ST, Mt. Vernon, 62864</t>
  </si>
  <si>
    <t>265-008840</t>
  </si>
  <si>
    <t>906 S 26TH ST, Mt. Vernon, 62864</t>
  </si>
  <si>
    <t>265-008888</t>
  </si>
  <si>
    <t>908 S 26TH ST, Mt. Vernon, 62864</t>
  </si>
  <si>
    <t>265-009004</t>
  </si>
  <si>
    <t>910 S 26TH ST, Mt. Vernon, 62864</t>
  </si>
  <si>
    <t>265-009044</t>
  </si>
  <si>
    <t>1000 S 26TH ST, Mt. Vernon, 62864</t>
  </si>
  <si>
    <t>265-009083</t>
  </si>
  <si>
    <t>1002 S 26TH ST, Mt. Vernon, 62864</t>
  </si>
  <si>
    <t>265-009124</t>
  </si>
  <si>
    <t>1004 S 26TH ST, Mt. Vernon, 62864</t>
  </si>
  <si>
    <t>265-009162</t>
  </si>
  <si>
    <t>1006 S 26TH ST, Mt. Vernon, 62864</t>
  </si>
  <si>
    <t>265-009209</t>
  </si>
  <si>
    <t>1008 S 26TH ST, Mt. Vernon, 62864</t>
  </si>
  <si>
    <t>265-009246</t>
  </si>
  <si>
    <t>1010 S 26TH ST, Mt. Vernon, 62864</t>
  </si>
  <si>
    <t>265-009280</t>
  </si>
  <si>
    <t>1012 S 26TH ST, Mt. Vernon, 62864</t>
  </si>
  <si>
    <t>265-009322</t>
  </si>
  <si>
    <t>1014 S 26TH ST, Mt. Vernon, 62864</t>
  </si>
  <si>
    <t>265-009368</t>
  </si>
  <si>
    <t>1100 S 26TH ST, Mt. Vernon, 62864</t>
  </si>
  <si>
    <t>265-009405</t>
  </si>
  <si>
    <t>1102 S 26TH ST, Mt. Vernon, 62864</t>
  </si>
  <si>
    <t>265-009441</t>
  </si>
  <si>
    <t>1104 S 26TH ST, Mt. Vernon, 62864</t>
  </si>
  <si>
    <t>265-009488</t>
  </si>
  <si>
    <t>1108 S 26TH ST, Mt. Vernon, 62864</t>
  </si>
  <si>
    <t>265-009562</t>
  </si>
  <si>
    <t>1116 S 26TH ST, Mt. Vernon, 62864</t>
  </si>
  <si>
    <t>265-009600</t>
  </si>
  <si>
    <t>1129 S 26TH ST, Mt. Vernon, 62864</t>
  </si>
  <si>
    <t>265-009640</t>
  </si>
  <si>
    <t>1119 S 26TH ST, Mt. Vernon, 62864</t>
  </si>
  <si>
    <t>265-009683</t>
  </si>
  <si>
    <t>1111 S 26TH ST, Mt. Vernon, 62864</t>
  </si>
  <si>
    <t>265-009720</t>
  </si>
  <si>
    <t>1109 S 26TH ST, Mt. Vernon, 62864</t>
  </si>
  <si>
    <t>265-009762</t>
  </si>
  <si>
    <t>1107 S 26TH ST, Mt. Vernon, 62864</t>
  </si>
  <si>
    <t>265-009887</t>
  </si>
  <si>
    <t>1101 S 26TH ST, Mt. Vernon, 62864</t>
  </si>
  <si>
    <t>265-009936</t>
  </si>
  <si>
    <t>2600 Forest Ave, Mt. Vernon, 62864</t>
  </si>
  <si>
    <t>265-009937</t>
  </si>
  <si>
    <t>800 S 27TH St, Mt. Vernon, 62864</t>
  </si>
  <si>
    <t>270-002042</t>
  </si>
  <si>
    <t>211 S 22ND ST, Mt. Vernon, 62864</t>
  </si>
  <si>
    <t>270-002088</t>
  </si>
  <si>
    <t>213 S 22nd St   , Mt. Vernon, 62864</t>
  </si>
  <si>
    <t>270-002160</t>
  </si>
  <si>
    <t>2205 Casey  Ave, Mt. Vernon, 62864</t>
  </si>
  <si>
    <t>270-002200</t>
  </si>
  <si>
    <t>2207 CASEY Ave, Mt. Vernon, 62864</t>
  </si>
  <si>
    <t>270-002240</t>
  </si>
  <si>
    <t>2209 CASEY Ave, Mt. Vernon, 62864</t>
  </si>
  <si>
    <t>270-002321</t>
  </si>
  <si>
    <t>2213 CASEY Ave, Mt. Vernon, 62864</t>
  </si>
  <si>
    <t>270-002367</t>
  </si>
  <si>
    <t>2215 CASEY Ave, Mt. Vernon, 62864</t>
  </si>
  <si>
    <t>270-002524</t>
  </si>
  <si>
    <t>2227 CASEY Ave, Mt. Vernon, 62864</t>
  </si>
  <si>
    <t>270-002649</t>
  </si>
  <si>
    <t>215 S 24TH ST, Mt. Vernon, 62864</t>
  </si>
  <si>
    <t>270-002765</t>
  </si>
  <si>
    <t>2408 CASEY Ave, Mt. Vernon, 62864</t>
  </si>
  <si>
    <t>270-002800</t>
  </si>
  <si>
    <t>2410 CASEY Ave, Mt. Vernon, 62864</t>
  </si>
  <si>
    <t>270-002841</t>
  </si>
  <si>
    <t>2412 CASEY Ave, Mt. Vernon, 62864</t>
  </si>
  <si>
    <t>270-002881</t>
  </si>
  <si>
    <t>2414 CASEY Ave, Mt. Vernon, 62864</t>
  </si>
  <si>
    <t>270-002926</t>
  </si>
  <si>
    <t>2416 CASEY Ave, Mt. Vernon, 62864</t>
  </si>
  <si>
    <t>270-003006</t>
  </si>
  <si>
    <t>2420 CASEY Ave, Mt. Vernon, 62864</t>
  </si>
  <si>
    <t>270-003041</t>
  </si>
  <si>
    <t>2422 CASEY Ave, Mt. Vernon, 62864</t>
  </si>
  <si>
    <t>270-003082</t>
  </si>
  <si>
    <t>2424 CASEY Ave, Mt. Vernon, 62864</t>
  </si>
  <si>
    <t>270-003128</t>
  </si>
  <si>
    <t>2500 CASEY Ave, Mt. Vernon, 62864</t>
  </si>
  <si>
    <t>270-003160</t>
  </si>
  <si>
    <t>2502 CASEY Ave, Mt. Vernon, 62864</t>
  </si>
  <si>
    <t>270-003206</t>
  </si>
  <si>
    <t>2504 CASEY Ave, Mt. Vernon, 62864</t>
  </si>
  <si>
    <t>270-003248</t>
  </si>
  <si>
    <t>2506 CASEY Ave, Mt. Vernon, 62864</t>
  </si>
  <si>
    <t>270-003282</t>
  </si>
  <si>
    <t>2508 CASEY Ave, Mt. Vernon, 62864</t>
  </si>
  <si>
    <t>270-003324</t>
  </si>
  <si>
    <t>2510 CASEY Ave, Mt. Vernon, 62864</t>
  </si>
  <si>
    <t>270-003363</t>
  </si>
  <si>
    <t>2514 CASEY Ave, Mt. Vernon, 62864</t>
  </si>
  <si>
    <t>270-003408</t>
  </si>
  <si>
    <t>2516 CASEY Ave, Mt. Vernon, 62864</t>
  </si>
  <si>
    <t>270-003520</t>
  </si>
  <si>
    <t>302 S 27TH ST, Mt. Vernon, 62864</t>
  </si>
  <si>
    <t>270-003560</t>
  </si>
  <si>
    <t>2523 CASEY Ave, Mt. Vernon, 62864</t>
  </si>
  <si>
    <t>270-003603</t>
  </si>
  <si>
    <t>2519 CASEY Ave, Mt. Vernon, 62864</t>
  </si>
  <si>
    <t>270-003644</t>
  </si>
  <si>
    <t>2517 CASEY Ave, Mt. Vernon, 62864</t>
  </si>
  <si>
    <t>270-003685</t>
  </si>
  <si>
    <t>2515 CASEY Ave, Mt. Vernon, 62864</t>
  </si>
  <si>
    <t>270-003720</t>
  </si>
  <si>
    <t>2513 CASEY Ave, Mt. Vernon, 62864</t>
  </si>
  <si>
    <t>270-003760</t>
  </si>
  <si>
    <t>2511 CASEY Ave, Mt. Vernon, 62864</t>
  </si>
  <si>
    <t>270-003849</t>
  </si>
  <si>
    <t>2509 CASEY Ave, Mt. Vernon, 62864</t>
  </si>
  <si>
    <t>270-003862</t>
  </si>
  <si>
    <t>2507 casey ave, Mt. Vernon, 62864</t>
  </si>
  <si>
    <t>270-003880</t>
  </si>
  <si>
    <t>2505 CASEY Ave, Mt. Vernon, 62864</t>
  </si>
  <si>
    <t>270-003921</t>
  </si>
  <si>
    <t>2503 CASEY Ave, Mt. Vernon, 62864</t>
  </si>
  <si>
    <t>270-004004</t>
  </si>
  <si>
    <t>2423 CASEY Ave, Mt. Vernon, 62864</t>
  </si>
  <si>
    <t>270-004043</t>
  </si>
  <si>
    <t>2421 CASEY Ave, Mt. Vernon, 62864</t>
  </si>
  <si>
    <t>270-004081</t>
  </si>
  <si>
    <t>2419 CASEY Ave, Mt. Vernon, 62864</t>
  </si>
  <si>
    <t>270-004160</t>
  </si>
  <si>
    <t>2417 CASEY Ave, Mt. Vernon, 62864</t>
  </si>
  <si>
    <t>270-004201</t>
  </si>
  <si>
    <t>2414 COLLEGE St, Mt. Vernon, 62864</t>
  </si>
  <si>
    <t>270-004325</t>
  </si>
  <si>
    <t>2413 CASEY Ave, Mt. Vernon, 62864</t>
  </si>
  <si>
    <t>270-004407</t>
  </si>
  <si>
    <t>2409 CASEY Ave, Mt. Vernon, 62864</t>
  </si>
  <si>
    <t>270-004442</t>
  </si>
  <si>
    <t>2407 CASEY Ave, Mt. Vernon, 62864</t>
  </si>
  <si>
    <t>270-004530</t>
  </si>
  <si>
    <t>309 S 24TH ST, Mt. Vernon, 62864</t>
  </si>
  <si>
    <t>270-004643</t>
  </si>
  <si>
    <t>305 S 24TH ST, Mt. Vernon, 62864</t>
  </si>
  <si>
    <t>270-004680</t>
  </si>
  <si>
    <t>2400 COLLEGE St, Mt. Vernon, 62864</t>
  </si>
  <si>
    <t>270-004724</t>
  </si>
  <si>
    <t>2403 COLLEGE St, Mt. Vernon, 62864</t>
  </si>
  <si>
    <t>270-004767</t>
  </si>
  <si>
    <t>2405 COLLEGE St, Mt. Vernon, 62864</t>
  </si>
  <si>
    <t>270-004841</t>
  </si>
  <si>
    <t>2408 college st, Mt. Vernon, 62864</t>
  </si>
  <si>
    <t>270-004921</t>
  </si>
  <si>
    <t>2415 COLLEGE St, Mt. Vernon, 62864</t>
  </si>
  <si>
    <t>270-005003</t>
  </si>
  <si>
    <t>2417 COLLEGE St, Mt. Vernon, 62864</t>
  </si>
  <si>
    <t>270-005045</t>
  </si>
  <si>
    <t>2418 COLLEGE St, Mt. Vernon, 62864</t>
  </si>
  <si>
    <t>270-005064</t>
  </si>
  <si>
    <t>2421 COLLEGE St, Mt. Vernon, 62864</t>
  </si>
  <si>
    <t>270-005084</t>
  </si>
  <si>
    <t>2420 COLLEGE St, Mt. Vernon, 62864</t>
  </si>
  <si>
    <t>270-005162</t>
  </si>
  <si>
    <t>2423 College Street    , Mt. Vernon, 62864</t>
  </si>
  <si>
    <t>270-005242</t>
  </si>
  <si>
    <t>2502 COLLEGE St, Mt. Vernon, 62864</t>
  </si>
  <si>
    <t>270-005282</t>
  </si>
  <si>
    <t>2425 COLLEGE St, Mt. Vernon, 62864</t>
  </si>
  <si>
    <t>270-005321</t>
  </si>
  <si>
    <t>2503 COLLEGE St, Mt. Vernon, 62864</t>
  </si>
  <si>
    <t>270-005360</t>
  </si>
  <si>
    <t>2511 COLLEGE St, Mt. Vernon, 62864</t>
  </si>
  <si>
    <t>270-005404</t>
  </si>
  <si>
    <t>2506 COLLEGE St, Mt. Vernon, 62864</t>
  </si>
  <si>
    <t>270-005416</t>
  </si>
  <si>
    <t>2514 COLLEGE St, Mt. Vernon, 62864</t>
  </si>
  <si>
    <t>270-005480</t>
  </si>
  <si>
    <t>2515 COLLEGE St, Mt. Vernon, 62864</t>
  </si>
  <si>
    <t>270-005523</t>
  </si>
  <si>
    <t>2516 COLLEGE St, Mt. Vernon, 62864</t>
  </si>
  <si>
    <t>270-005560</t>
  </si>
  <si>
    <t>2517 COLLEGE St, Mt. Vernon, 62864</t>
  </si>
  <si>
    <t>270-005601</t>
  </si>
  <si>
    <t>2519 COLLEGE St, Mt. Vernon, 62864</t>
  </si>
  <si>
    <t>270-005640</t>
  </si>
  <si>
    <t>2518 COLLEGE St, Mt. Vernon, 62864</t>
  </si>
  <si>
    <t>270-005680</t>
  </si>
  <si>
    <t>2520 COLLEGE St, Mt. Vernon, 62864</t>
  </si>
  <si>
    <t>270-005720</t>
  </si>
  <si>
    <t>2522 COLLEGE St, Mt. Vernon, 62864</t>
  </si>
  <si>
    <t>270-005763</t>
  </si>
  <si>
    <t>2521 COLLEGE St, Mt. Vernon, 62864</t>
  </si>
  <si>
    <t>270-005808</t>
  </si>
  <si>
    <t>2524 COLLEGE St, Mt. Vernon, 62864</t>
  </si>
  <si>
    <t>270-005841</t>
  </si>
  <si>
    <t>2523 COLLEGE St, Mt. Vernon, 62864</t>
  </si>
  <si>
    <t>270-005880</t>
  </si>
  <si>
    <t>2526 COLLEGE St, Mt. Vernon, 62864</t>
  </si>
  <si>
    <t>270-005920</t>
  </si>
  <si>
    <t>2525 COLLEGE St, Mt. Vernon, 62864</t>
  </si>
  <si>
    <t>270-005960</t>
  </si>
  <si>
    <t>2527 COLLEGE St, Mt. Vernon, 62864</t>
  </si>
  <si>
    <t>270-006000</t>
  </si>
  <si>
    <t>2528 COLLEGE St, Mt. Vernon, 62864</t>
  </si>
  <si>
    <t>270-006041</t>
  </si>
  <si>
    <t>2529 COLLEGE St, Mt. Vernon, 62864</t>
  </si>
  <si>
    <t>270-006081</t>
  </si>
  <si>
    <t>304 S 27TH ST, Mt. Vernon, 62864</t>
  </si>
  <si>
    <t>270-006123</t>
  </si>
  <si>
    <t>303 S 27TH ST, Mt. Vernon, 62864</t>
  </si>
  <si>
    <t>270-006169</t>
  </si>
  <si>
    <t>301 S 27th st, Mt. Vernon, 62864</t>
  </si>
  <si>
    <t>270-006208</t>
  </si>
  <si>
    <t>2701 CASEY Ave, Mt. Vernon, 62864</t>
  </si>
  <si>
    <t>270-006242</t>
  </si>
  <si>
    <t>2707 CASEY Ave, Mt. Vernon, 62864</t>
  </si>
  <si>
    <t>270-006281</t>
  </si>
  <si>
    <t>305 S 27TH ST, Mt. Vernon, 62864</t>
  </si>
  <si>
    <t>270-006323</t>
  </si>
  <si>
    <t>2702 COLLEGE St, Mt. Vernon, 62864</t>
  </si>
  <si>
    <t>270-006342</t>
  </si>
  <si>
    <t>2707 COLLEGE St, Mt. Vernon, 62864</t>
  </si>
  <si>
    <t>270-006360</t>
  </si>
  <si>
    <t>2709 COLLEGE St, Mt. Vernon, 62864</t>
  </si>
  <si>
    <t>270-006403</t>
  </si>
  <si>
    <t>2711 COLLEGE St, Mt. Vernon, 62864</t>
  </si>
  <si>
    <t>270-006460</t>
  </si>
  <si>
    <t>2801 COLLEGE St, Mt. Vernon, 62864</t>
  </si>
  <si>
    <t>270-006486</t>
  </si>
  <si>
    <t>2805 COLLEGE St, Mt. Vernon, 62864</t>
  </si>
  <si>
    <t>270-006524</t>
  </si>
  <si>
    <t>2807 COLLEGE St, Mt. Vernon, 62864</t>
  </si>
  <si>
    <t>270-006566</t>
  </si>
  <si>
    <t>2809 COLLEGE St, Mt. Vernon, 62864</t>
  </si>
  <si>
    <t>270-006608</t>
  </si>
  <si>
    <t>2811 COLLEGE St, Mt. Vernon, 62864</t>
  </si>
  <si>
    <t>270-006640</t>
  </si>
  <si>
    <t>2813 COLLEGE St, Mt. Vernon, 62864</t>
  </si>
  <si>
    <t>270-006680</t>
  </si>
  <si>
    <t>2815 COLLEGE St, Mt. Vernon, 62864</t>
  </si>
  <si>
    <t>270-006727</t>
  </si>
  <si>
    <t>1 HILLCREST Dr, Mt. Vernon, 62864</t>
  </si>
  <si>
    <t>270-006765</t>
  </si>
  <si>
    <t>3 HILLCREST Dr, Mt. Vernon, 62864</t>
  </si>
  <si>
    <t>270-006802</t>
  </si>
  <si>
    <t>5 HILLCREST Dr, Mt. Vernon, 62864</t>
  </si>
  <si>
    <t>270-006881</t>
  </si>
  <si>
    <t>9 HILLCREST Dr, Mt. Vernon, 62864</t>
  </si>
  <si>
    <t>270-006921</t>
  </si>
  <si>
    <t>11 HILLCREST Dr, Mt. Vernon, 62864</t>
  </si>
  <si>
    <t>270-006962</t>
  </si>
  <si>
    <t>13 HILLCREST Dr, Mt. Vernon, 62864</t>
  </si>
  <si>
    <t>270-007000</t>
  </si>
  <si>
    <t>300 S 32nd St,   , Mt. Vernon, 62864</t>
  </si>
  <si>
    <t>270-007042</t>
  </si>
  <si>
    <t>6 EVERGREEN PL, Mt. Vernon, 62864</t>
  </si>
  <si>
    <t>270-007089</t>
  </si>
  <si>
    <t>5 EVERGREEN PL, Mt. Vernon, 62864</t>
  </si>
  <si>
    <t>270-007129</t>
  </si>
  <si>
    <t>4 EVERGREEN PL, Mt. Vernon, 62864</t>
  </si>
  <si>
    <t>270-007165</t>
  </si>
  <si>
    <t>3 EVERGREEN PL, Mt. Vernon, 62864</t>
  </si>
  <si>
    <t>270-007205</t>
  </si>
  <si>
    <t>2 EVERGREEN PL, Mt. Vernon, 62864</t>
  </si>
  <si>
    <t>270-007240</t>
  </si>
  <si>
    <t>1 EVERGREEN PL, Mt. Vernon, 62864</t>
  </si>
  <si>
    <t>270-007269</t>
  </si>
  <si>
    <t>2700 CHERRY St, Mt. Vernon, 62864</t>
  </si>
  <si>
    <t>270-007286</t>
  </si>
  <si>
    <t>12 EVERGREEN PL, Mt. Vernon, 62864</t>
  </si>
  <si>
    <t>270-007325</t>
  </si>
  <si>
    <t>11 EVERGREEN PL, Mt. Vernon, 62864</t>
  </si>
  <si>
    <t>270-007360</t>
  </si>
  <si>
    <t>10 Evergreen, Mt. Vernon, 62864</t>
  </si>
  <si>
    <t>270-007415</t>
  </si>
  <si>
    <t>9 EVERGREEN PL, Mt. Vernon, 62864</t>
  </si>
  <si>
    <t>270-007440</t>
  </si>
  <si>
    <t>8 EVERGREEN PL, Mt. Vernon, 62864</t>
  </si>
  <si>
    <t>270-007480</t>
  </si>
  <si>
    <t>7 EVERGREEN PL, Mt. Vernon, 62864</t>
  </si>
  <si>
    <t>270-007502</t>
  </si>
  <si>
    <t>413 S 32ND ST, Mt. Vernon, 62864</t>
  </si>
  <si>
    <t>270-007507</t>
  </si>
  <si>
    <t>401 S 32ND ST, Mt. Vernon, 62864</t>
  </si>
  <si>
    <t>270-007513</t>
  </si>
  <si>
    <t>309 S 32ND ST, Mt. Vernon, 62864</t>
  </si>
  <si>
    <t>270-007526</t>
  </si>
  <si>
    <t>303 S 32ND ST, Mt. Vernon, 62864</t>
  </si>
  <si>
    <t>270-007562</t>
  </si>
  <si>
    <t>16 HILLCREST Dr, Mt. Vernon, 62864</t>
  </si>
  <si>
    <t>270-007602</t>
  </si>
  <si>
    <t>14 HILLCREST Dr, Mt. Vernon, 62864</t>
  </si>
  <si>
    <t>270-007645</t>
  </si>
  <si>
    <t>12 HILLCREST Dr, Mt. Vernon, 62864</t>
  </si>
  <si>
    <t>270-007682</t>
  </si>
  <si>
    <t>10 HILLCREST Dr, Mt. Vernon, 62864</t>
  </si>
  <si>
    <t>270-007722</t>
  </si>
  <si>
    <t>8 HILLCREST Dr, Mt. Vernon, 62864</t>
  </si>
  <si>
    <t>270-007762</t>
  </si>
  <si>
    <t>6 HILLCREST Dr, Mt. Vernon, 62864</t>
  </si>
  <si>
    <t>270-007800</t>
  </si>
  <si>
    <t>4 HILLCREST Dr, Mt. Vernon, 62864</t>
  </si>
  <si>
    <t>270-007842</t>
  </si>
  <si>
    <t>2 HILLCREST Dr, Mt. Vernon, 62864</t>
  </si>
  <si>
    <t>270-007861</t>
  </si>
  <si>
    <t>2929 BROADWAY, Mt. Vernon, 62864</t>
  </si>
  <si>
    <t>270-007883</t>
  </si>
  <si>
    <t>2812 COLLEGE St, Mt. Vernon, 62864</t>
  </si>
  <si>
    <t>270-007924</t>
  </si>
  <si>
    <t>2810 COLLEGE St, Mt. Vernon, 62864</t>
  </si>
  <si>
    <t>270-007960</t>
  </si>
  <si>
    <t>2807 CASEY Ave, Mt. Vernon, 62864</t>
  </si>
  <si>
    <t>270-008002</t>
  </si>
  <si>
    <t>2808 COLLEGE St, Mt. Vernon, 62864</t>
  </si>
  <si>
    <t>270-008084</t>
  </si>
  <si>
    <t>2805 CASEY Ave, Mt. Vernon, 62864</t>
  </si>
  <si>
    <t>270-008123</t>
  </si>
  <si>
    <t>2800 COLLEGE St, Mt. Vernon, 62864</t>
  </si>
  <si>
    <t>270-008206</t>
  </si>
  <si>
    <t>2703 COLLEGE St, Mt. Vernon, 62864</t>
  </si>
  <si>
    <t>270-008244</t>
  </si>
  <si>
    <t>2701 COLLEGE St, Mt. Vernon, 62864</t>
  </si>
  <si>
    <t>270-008326</t>
  </si>
  <si>
    <t>401 S 27TH ST, Mt. Vernon, 62864</t>
  </si>
  <si>
    <t>270-008363</t>
  </si>
  <si>
    <t>405 S 27TH ST, Mt. Vernon, 62864</t>
  </si>
  <si>
    <t>270-008408</t>
  </si>
  <si>
    <t>407 S 27TH ST, Mt. Vernon, 62864</t>
  </si>
  <si>
    <t>270-008440</t>
  </si>
  <si>
    <t>409 S 27TH ST, Mt. Vernon, 62864</t>
  </si>
  <si>
    <t>270-008485</t>
  </si>
  <si>
    <t>501 S 27th St   , Mt. Vernon, 62864</t>
  </si>
  <si>
    <t>270-008521</t>
  </si>
  <si>
    <t>503 S 27TH ST, Mt. Vernon, 62864</t>
  </si>
  <si>
    <t>270-008563</t>
  </si>
  <si>
    <t>505 S 27TH ST, Mt. Vernon, 62864</t>
  </si>
  <si>
    <t>270-008604</t>
  </si>
  <si>
    <t>507 S 27TH ST, Mt. Vernon, 62864</t>
  </si>
  <si>
    <t>270-008645</t>
  </si>
  <si>
    <t>2700 MANNEN St, Mt. Vernon, 62864</t>
  </si>
  <si>
    <t>270-008681</t>
  </si>
  <si>
    <t>2701 Mannen     , Mt. Vernon, 62864</t>
  </si>
  <si>
    <t>270-008727</t>
  </si>
  <si>
    <t>2703 MANNEN St, Mt. Vernon, 62864</t>
  </si>
  <si>
    <t>270-008768</t>
  </si>
  <si>
    <t>2705 MANNEN St, Mt. Vernon, 62864</t>
  </si>
  <si>
    <t>270-008804</t>
  </si>
  <si>
    <t>2707 MANNEN St, Mt. Vernon, 62864</t>
  </si>
  <si>
    <t>270-008849</t>
  </si>
  <si>
    <t>2709 MANNEN St, Mt. Vernon, 62864</t>
  </si>
  <si>
    <t>270-008880</t>
  </si>
  <si>
    <t>2711 MANNEN St, Mt. Vernon, 62864</t>
  </si>
  <si>
    <t>270-008928</t>
  </si>
  <si>
    <t>2713 MANNEN St, Mt. Vernon, 62864</t>
  </si>
  <si>
    <t>270-008968</t>
  </si>
  <si>
    <t>2715 MANNEN St, Mt. Vernon, 62864</t>
  </si>
  <si>
    <t>270-009001</t>
  </si>
  <si>
    <t>2717 MANNEN St, Mt. Vernon, 62864</t>
  </si>
  <si>
    <t>270-009041</t>
  </si>
  <si>
    <t>2801 MANNEN St, Mt. Vernon, 62864</t>
  </si>
  <si>
    <t>270-009083</t>
  </si>
  <si>
    <t>2803 Mannen Street, Mt. Vernon, 62864</t>
  </si>
  <si>
    <t>270-009126</t>
  </si>
  <si>
    <t>2805 MANNEN St, Mt. Vernon, 62864</t>
  </si>
  <si>
    <t>270-009160</t>
  </si>
  <si>
    <t>2807 MANNEN St, Mt. Vernon, 62864</t>
  </si>
  <si>
    <t>270-009200</t>
  </si>
  <si>
    <t>2811 MANNEN St, Mt. Vernon, 62864</t>
  </si>
  <si>
    <t>270-009245</t>
  </si>
  <si>
    <t>2813 Mannen St.    , Mt. Vernon, 62864</t>
  </si>
  <si>
    <t>270-009284</t>
  </si>
  <si>
    <t>2815 MANNEN St, Mt. Vernon, 62864</t>
  </si>
  <si>
    <t>270-009323</t>
  </si>
  <si>
    <t>2817 MANNEN St, Mt. Vernon, 62864</t>
  </si>
  <si>
    <t>270-009365</t>
  </si>
  <si>
    <t>2819 MANNEN St, Mt. Vernon, 62864</t>
  </si>
  <si>
    <t>270-009401</t>
  </si>
  <si>
    <t>2814 Mannen Street, Mt. Vernon, 62864</t>
  </si>
  <si>
    <t>270-009443</t>
  </si>
  <si>
    <t>2812 MANNEN St, Mt. Vernon, 62864</t>
  </si>
  <si>
    <t>270-009484</t>
  </si>
  <si>
    <t>2810 MANNEN St, Mt. Vernon, 62864</t>
  </si>
  <si>
    <t>270-009529</t>
  </si>
  <si>
    <t>2808 MANNEN St, Mt. Vernon, 62864</t>
  </si>
  <si>
    <t>270-009560</t>
  </si>
  <si>
    <t>2806 MANNEN St, Mt. Vernon, 62864</t>
  </si>
  <si>
    <t>270-009608</t>
  </si>
  <si>
    <t>2804 mannen street    , Mt. Vernon, 62864</t>
  </si>
  <si>
    <t>270-009648</t>
  </si>
  <si>
    <t>2802 MANNEN St, Mt. Vernon, 62864</t>
  </si>
  <si>
    <t>270-009683</t>
  </si>
  <si>
    <t>2800 MANNEN St, Mt. Vernon, 62864</t>
  </si>
  <si>
    <t>270-009722</t>
  </si>
  <si>
    <t>2716 MANNEN St, Mt. Vernon, 62864</t>
  </si>
  <si>
    <t>270-009760</t>
  </si>
  <si>
    <t>2714 MANNEN St, Mt. Vernon, 62864</t>
  </si>
  <si>
    <t>270-009807</t>
  </si>
  <si>
    <t>2712 MANNEN St, Mt. Vernon, 62864</t>
  </si>
  <si>
    <t>270-009847</t>
  </si>
  <si>
    <t>2710 MANNEN St, Mt. Vernon, 62864</t>
  </si>
  <si>
    <t>270-009880</t>
  </si>
  <si>
    <t>2708 Mannen Street    , Mt. Vernon, 62864</t>
  </si>
  <si>
    <t>270-009920</t>
  </si>
  <si>
    <t>2706 MANNEN St, Mt. Vernon, 62864</t>
  </si>
  <si>
    <t>270-009964</t>
  </si>
  <si>
    <t>2704 MANNEN St, Mt. Vernon, 62864</t>
  </si>
  <si>
    <t>275-002007</t>
  </si>
  <si>
    <t>2705 CHERRY St, Mt. Vernon, 62864</t>
  </si>
  <si>
    <t>275-002043</t>
  </si>
  <si>
    <t>2707 CHERRY St, Mt. Vernon, 62864</t>
  </si>
  <si>
    <t>275-002083</t>
  </si>
  <si>
    <t>2709 CHERRY St, Mt. Vernon, 62864</t>
  </si>
  <si>
    <t>275-002125</t>
  </si>
  <si>
    <t>2711 CHERRY St, Mt. Vernon, 62864</t>
  </si>
  <si>
    <t>275-002161</t>
  </si>
  <si>
    <t>2713 CHERRY St, Mt. Vernon, 62864</t>
  </si>
  <si>
    <t>275-002247</t>
  </si>
  <si>
    <t>2717 CHERRY St, Mt. Vernon, 62864</t>
  </si>
  <si>
    <t>275-002287</t>
  </si>
  <si>
    <t>2801 CHERRY St, Mt. Vernon, 62864</t>
  </si>
  <si>
    <t>275-002328</t>
  </si>
  <si>
    <t>2805 CHERRY St, Mt. Vernon, 62864</t>
  </si>
  <si>
    <t>275-002361</t>
  </si>
  <si>
    <t>2807 CHERRY St, Mt. Vernon, 62864</t>
  </si>
  <si>
    <t>275-002402</t>
  </si>
  <si>
    <t>2809 CHERRY St, Mt. Vernon, 62864</t>
  </si>
  <si>
    <t>275-002441</t>
  </si>
  <si>
    <t>2811 Cherry Street, Mt. Vernon, 62864</t>
  </si>
  <si>
    <t>275-002483</t>
  </si>
  <si>
    <t>2813 cherry st, Mt. Vernon, 62864</t>
  </si>
  <si>
    <t>275-002522</t>
  </si>
  <si>
    <t>2815 CHERRY St, Mt. Vernon, 62864</t>
  </si>
  <si>
    <t>275-002563</t>
  </si>
  <si>
    <t>2929 LOGAN ST, Mt. Vernon, 62864</t>
  </si>
  <si>
    <t>275-002601</t>
  </si>
  <si>
    <t>2933 LOGAN ST, Mt. Vernon, 62864</t>
  </si>
  <si>
    <t>275-002646</t>
  </si>
  <si>
    <t>3005 Cherry Street, Mt. Vernon, 62864</t>
  </si>
  <si>
    <t>275-002682</t>
  </si>
  <si>
    <t>600 PEAR St, Mt. Vernon, 62864</t>
  </si>
  <si>
    <t>275-002720</t>
  </si>
  <si>
    <t>604 PEAR St, Mt. Vernon, 62864</t>
  </si>
  <si>
    <t>275-002762</t>
  </si>
  <si>
    <t>2925 LOGAN ST, Mt. Vernon, 62864</t>
  </si>
  <si>
    <t>275-002800</t>
  </si>
  <si>
    <t>608 PEAR St, Mt. Vernon, 62864</t>
  </si>
  <si>
    <t>275-002843</t>
  </si>
  <si>
    <t>620 PEAR St, Mt. Vernon, 62864</t>
  </si>
  <si>
    <t>275-002880</t>
  </si>
  <si>
    <t>3012 PEACH St, Mt. Vernon, 62864</t>
  </si>
  <si>
    <t>275-002920</t>
  </si>
  <si>
    <t>3101 PEACH St, Mt. Vernon, 62864</t>
  </si>
  <si>
    <t>275-002969</t>
  </si>
  <si>
    <t>3105 PEACH St, Mt. Vernon, 62864</t>
  </si>
  <si>
    <t>275-003000</t>
  </si>
  <si>
    <t>3109 PEACH St, Mt. Vernon, 62864</t>
  </si>
  <si>
    <t>275-003042</t>
  </si>
  <si>
    <t>3201 PEACH St, Mt. Vernon, 62864</t>
  </si>
  <si>
    <t>275-003081</t>
  </si>
  <si>
    <t>3205 PEACH St, Mt. Vernon, 62864</t>
  </si>
  <si>
    <t>275-003120</t>
  </si>
  <si>
    <t>3213 Peach St, Mt. Vernon, 62864</t>
  </si>
  <si>
    <t>275-003162</t>
  </si>
  <si>
    <t>3217 PEACH St, Mt. Vernon, 62864</t>
  </si>
  <si>
    <t>275-003203</t>
  </si>
  <si>
    <t>3221 PEACH St, Mt. Vernon, 62864</t>
  </si>
  <si>
    <t>275-003240</t>
  </si>
  <si>
    <t>3225 PEACH St, Mt. Vernon, 62864</t>
  </si>
  <si>
    <t>275-003286</t>
  </si>
  <si>
    <t>3224 PEACH St, Mt. Vernon, 62864</t>
  </si>
  <si>
    <t>275-003327</t>
  </si>
  <si>
    <t>3220 PEACH St, Mt. Vernon, 62864</t>
  </si>
  <si>
    <t>275-003361</t>
  </si>
  <si>
    <t>3216 Peach St    , Mt. Vernon, 62864</t>
  </si>
  <si>
    <t>275-003406</t>
  </si>
  <si>
    <t>3212 Peach     , Mt. Vernon, 62864</t>
  </si>
  <si>
    <t>275-003442</t>
  </si>
  <si>
    <t>3112 PEACH St, Mt. Vernon, 62864</t>
  </si>
  <si>
    <t>275-003483</t>
  </si>
  <si>
    <t>3108 PEACH St, Mt. Vernon, 62864</t>
  </si>
  <si>
    <t>275-003520</t>
  </si>
  <si>
    <t>621 PEAR St, Mt. Vernon, 62864</t>
  </si>
  <si>
    <t>275-003567</t>
  </si>
  <si>
    <t>617 PEAR St, Mt. Vernon, 62864</t>
  </si>
  <si>
    <t>275-003610</t>
  </si>
  <si>
    <t>613 PEAR St, Mt. Vernon, 62864</t>
  </si>
  <si>
    <t>275-003641</t>
  </si>
  <si>
    <t>609 PEAR St, Mt. Vernon, 62864</t>
  </si>
  <si>
    <t>275-003682</t>
  </si>
  <si>
    <t>3105 CHERRY St, Mt. Vernon, 62864</t>
  </si>
  <si>
    <t>275-003729</t>
  </si>
  <si>
    <t>3109 CHERRY St, Mt. Vernon, 62864</t>
  </si>
  <si>
    <t>275-003766</t>
  </si>
  <si>
    <t>3113 CHERRY St, Mt. Vernon, 62864</t>
  </si>
  <si>
    <t>275-003803</t>
  </si>
  <si>
    <t>604 STRAWBERRY Ln, Mt. Vernon, 62864</t>
  </si>
  <si>
    <t>275-003841</t>
  </si>
  <si>
    <t>608 STRAWBERRY Ln, Mt. Vernon, 62864</t>
  </si>
  <si>
    <t>275-003886</t>
  </si>
  <si>
    <t>612 STRAWBERRY Ln, Mt. Vernon, 62864</t>
  </si>
  <si>
    <t>275-003926</t>
  </si>
  <si>
    <t>3212 APPLE Ave, Mt. Vernon, 62864</t>
  </si>
  <si>
    <t>275-003964</t>
  </si>
  <si>
    <t>3208 APPLE Ave, Mt. Vernon, 62864</t>
  </si>
  <si>
    <t>275-003988</t>
  </si>
  <si>
    <t>3204 APPLE Ave, Mt. Vernon, 62864</t>
  </si>
  <si>
    <t>275-004048</t>
  </si>
  <si>
    <t>3116 APPLE Ave, Mt. Vernon, 62864</t>
  </si>
  <si>
    <t>275-004051</t>
  </si>
  <si>
    <t>3108 APPLE Ave, Mt. Vernon, 62864</t>
  </si>
  <si>
    <t>LP3S007</t>
  </si>
  <si>
    <t>275-004081</t>
  </si>
  <si>
    <t>3109 APPLE Ave, Mt. Vernon, 62864</t>
  </si>
  <si>
    <t>275-004124</t>
  </si>
  <si>
    <t>3113 APPLE Ave, Mt. Vernon, 62864</t>
  </si>
  <si>
    <t>275-004160</t>
  </si>
  <si>
    <t>3117 APPLE Ave, Mt. Vernon, 62864</t>
  </si>
  <si>
    <t>275-004205</t>
  </si>
  <si>
    <t>3121 Apple Avenue    , Mt. Vernon, 62864</t>
  </si>
  <si>
    <t>275-004289</t>
  </si>
  <si>
    <t>3205 Apple Avenue, Mt. Vernon, 62864</t>
  </si>
  <si>
    <t>275-004322</t>
  </si>
  <si>
    <t>3213 APPLE Ave, Mt. Vernon, 62864</t>
  </si>
  <si>
    <t>275-004361</t>
  </si>
  <si>
    <t>3217 Apple Ave,, Mt. Vernon, 62864</t>
  </si>
  <si>
    <t>275-004402</t>
  </si>
  <si>
    <t>3221 APPLE Ave, Mt. Vernon, 62864</t>
  </si>
  <si>
    <t>275-004442</t>
  </si>
  <si>
    <t>617 STRAWBERRY Ln, Mt. Vernon, 62864</t>
  </si>
  <si>
    <t>275-004481</t>
  </si>
  <si>
    <t>613 STRAWBERRY Ln, Mt. Vernon, 62864</t>
  </si>
  <si>
    <t>275-004523</t>
  </si>
  <si>
    <t>609 Strawberry Ln    , Mt. Vernon, 62864</t>
  </si>
  <si>
    <t>275-004561</t>
  </si>
  <si>
    <t>605 STRAWBERRY Ln, Mt. Vernon, 62864</t>
  </si>
  <si>
    <t>275-004567</t>
  </si>
  <si>
    <t>3201 APPLE Ave, Mt. Vernon, 62864</t>
  </si>
  <si>
    <t>275-004600</t>
  </si>
  <si>
    <t>601 STRAWBERRY Ln, Mt. Vernon, 62864</t>
  </si>
  <si>
    <t>275-004647</t>
  </si>
  <si>
    <t>3205 CHERRY St, Mt. Vernon, 62864</t>
  </si>
  <si>
    <t>275-004680</t>
  </si>
  <si>
    <t>3209 CHERRY St, Mt. Vernon, 62864</t>
  </si>
  <si>
    <t>275-004722</t>
  </si>
  <si>
    <t>3213 CHERRY St, Mt. Vernon, 62864</t>
  </si>
  <si>
    <t>275-004766</t>
  </si>
  <si>
    <t>3217 CHERRY St, Mt. Vernon, 62864</t>
  </si>
  <si>
    <t>275-004802</t>
  </si>
  <si>
    <t>3221 CHERRY St, Mt. Vernon, 62864</t>
  </si>
  <si>
    <t>275-004842</t>
  </si>
  <si>
    <t>620 S 34TH ST, Mt. Vernon, 62864</t>
  </si>
  <si>
    <t>275-004880</t>
  </si>
  <si>
    <t>624 S 34TH ST, Mt. Vernon, 62864</t>
  </si>
  <si>
    <t>275-005040</t>
  </si>
  <si>
    <t>709 S 34TH St, Mt. Vernon, 62864</t>
  </si>
  <si>
    <t>275-005140</t>
  </si>
  <si>
    <t>623 S 34TH ST, Mt. Vernon, 62864</t>
  </si>
  <si>
    <t>275-005161</t>
  </si>
  <si>
    <t>3307 PEACH St, Mt. Vernon, 62864</t>
  </si>
  <si>
    <t>275-005202</t>
  </si>
  <si>
    <t>3305 PEACH St, Mt. Vernon, 62864</t>
  </si>
  <si>
    <t>275-005248</t>
  </si>
  <si>
    <t>3301 PEACH St, Mt. Vernon, 62864</t>
  </si>
  <si>
    <t>275-005280</t>
  </si>
  <si>
    <t>3236 CHERRY St, Mt. Vernon, 62864</t>
  </si>
  <si>
    <t>275-005325</t>
  </si>
  <si>
    <t>3232 CHERRY St, Mt. Vernon, 62864</t>
  </si>
  <si>
    <t>275-005360</t>
  </si>
  <si>
    <t>3228 CHERRY St, Mt. Vernon, 62864</t>
  </si>
  <si>
    <t>275-005406</t>
  </si>
  <si>
    <t>616 S 34TH ST, Mt. Vernon, 62864</t>
  </si>
  <si>
    <t>275-005443</t>
  </si>
  <si>
    <t>3224 CHERRY St, Mt. Vernon, 62864</t>
  </si>
  <si>
    <t>275-005482</t>
  </si>
  <si>
    <t>612 S 34TH ST, Mt. Vernon, 62864</t>
  </si>
  <si>
    <t>275-005528</t>
  </si>
  <si>
    <t>608 S 34TH ST, Mt. Vernon, 62864</t>
  </si>
  <si>
    <t>275-005560</t>
  </si>
  <si>
    <t>3220 CHERRY St, Mt. Vernon, 62864</t>
  </si>
  <si>
    <t>275-005644</t>
  </si>
  <si>
    <t>3216 CHERRY St, Mt. Vernon, 62864</t>
  </si>
  <si>
    <t>275-005684</t>
  </si>
  <si>
    <t>3301 LEMON LN, Mt. Vernon, 62864</t>
  </si>
  <si>
    <t>275-005716</t>
  </si>
  <si>
    <t>604 S 34TH St , Mt. Vernon, 62864</t>
  </si>
  <si>
    <t>275-005760</t>
  </si>
  <si>
    <t>3 DOCTORS PARK RD, Mt. Vernon, 62864</t>
  </si>
  <si>
    <t>275-005801</t>
  </si>
  <si>
    <t>1 DOCTORS PARK RD, Mt. Vernon, 62864</t>
  </si>
  <si>
    <t>275-005841</t>
  </si>
  <si>
    <t>275-005880</t>
  </si>
  <si>
    <t>605 S 34TH ST, Mt. Vernon, 62864</t>
  </si>
  <si>
    <t>275-005920</t>
  </si>
  <si>
    <t>5 DOCTORS PARK RD, Mt. Vernon, 62864</t>
  </si>
  <si>
    <t>275-005940</t>
  </si>
  <si>
    <t>8 DOCTORS PARK RD, Mt. Vernon, 62864</t>
  </si>
  <si>
    <t>275-005950</t>
  </si>
  <si>
    <t>3308 LEMON LN, Mt. Vernon, 62864</t>
  </si>
  <si>
    <t>275-005960</t>
  </si>
  <si>
    <t>3304 LEMON LN, Mt. Vernon, 62864</t>
  </si>
  <si>
    <t>275-006000</t>
  </si>
  <si>
    <t>3208 LEMON LN, Mt. Vernon, 62864</t>
  </si>
  <si>
    <t>275-006041</t>
  </si>
  <si>
    <t>1 JAMISON ESTATE, Mt. Vernon, 62864</t>
  </si>
  <si>
    <t>275-006081</t>
  </si>
  <si>
    <t>3204 CHERRY St, Mt. Vernon, 62864</t>
  </si>
  <si>
    <t>275-006132</t>
  </si>
  <si>
    <t>3124 CHERRY St, Mt. Vernon, 62864</t>
  </si>
  <si>
    <t>275-006161</t>
  </si>
  <si>
    <t>3120 CHERRY St, Mt. Vernon, 62864</t>
  </si>
  <si>
    <t>275-006205</t>
  </si>
  <si>
    <t>3116 CHERRY St, Mt. Vernon, 62864</t>
  </si>
  <si>
    <t>275-006241</t>
  </si>
  <si>
    <t>3112 Cherry Street    , Mt. Vernon, 62864</t>
  </si>
  <si>
    <t>275-006280</t>
  </si>
  <si>
    <t>3108 Cherry Street, Mt. Vernon, 62864</t>
  </si>
  <si>
    <t>275-006323</t>
  </si>
  <si>
    <t>3104 CHERRY St, Mt. Vernon, 62864</t>
  </si>
  <si>
    <t>275-006368</t>
  </si>
  <si>
    <t>3100 CHERRY St, Mt. Vernon, 62864</t>
  </si>
  <si>
    <t>275-006409</t>
  </si>
  <si>
    <t>413 ORANGE St, Mt. Vernon, 62864</t>
  </si>
  <si>
    <t>275-006447</t>
  </si>
  <si>
    <t>409 orange st    , Mt. Vernon, 62864</t>
  </si>
  <si>
    <t>275-006481</t>
  </si>
  <si>
    <t>400 ORANGE St, Mt. Vernon, 62864</t>
  </si>
  <si>
    <t>275-006528</t>
  </si>
  <si>
    <t>404 ORANGE St, Mt. Vernon, 62864</t>
  </si>
  <si>
    <t>275-006560</t>
  </si>
  <si>
    <t>412 ORANGE St, Mt. Vernon, 62864</t>
  </si>
  <si>
    <t>275-006601</t>
  </si>
  <si>
    <t>408 ORANGE St, Mt. Vernon, 62864</t>
  </si>
  <si>
    <t>275-006640</t>
  </si>
  <si>
    <t>2820 CHERRY St, Mt. Vernon, 62864</t>
  </si>
  <si>
    <t>275-006680</t>
  </si>
  <si>
    <t>2818 Cherry St, Mt. Vernon, 62864</t>
  </si>
  <si>
    <t>275-006721</t>
  </si>
  <si>
    <t>2816 CHERRY St, Mt. Vernon, 62864</t>
  </si>
  <si>
    <t>275-006762</t>
  </si>
  <si>
    <t>2814 CHERRY St, Mt. Vernon, 62864</t>
  </si>
  <si>
    <t>275-006808</t>
  </si>
  <si>
    <t>2812 CHERRY St, Mt. Vernon, 62864</t>
  </si>
  <si>
    <t>275-006840</t>
  </si>
  <si>
    <t>2810 CHERRY St, Mt. Vernon, 62864</t>
  </si>
  <si>
    <t>275-006886</t>
  </si>
  <si>
    <t>2808 CHERRY St, Mt. Vernon, 62864</t>
  </si>
  <si>
    <t>275-006925</t>
  </si>
  <si>
    <t>2806 CHERRY St, Mt. Vernon, 62864</t>
  </si>
  <si>
    <t>275-006962</t>
  </si>
  <si>
    <t>2804 CHERRY St, Mt. Vernon, 62864</t>
  </si>
  <si>
    <t>275-007009</t>
  </si>
  <si>
    <t>2802 CHERRY St, Mt. Vernon, 62864</t>
  </si>
  <si>
    <t>275-007048</t>
  </si>
  <si>
    <t>2800 CHERRY St, Mt. Vernon, 62864</t>
  </si>
  <si>
    <t>275-007095</t>
  </si>
  <si>
    <t>2714 CHERRY St, Mt. Vernon, 62864</t>
  </si>
  <si>
    <t>275-007124</t>
  </si>
  <si>
    <t>2712 CHERRY St, Mt. Vernon, 62864</t>
  </si>
  <si>
    <t>275-007165</t>
  </si>
  <si>
    <t>2710 CHERRY St, Mt. Vernon, 62864</t>
  </si>
  <si>
    <t>275-007200</t>
  </si>
  <si>
    <t>2708 CHERRY St, Mt. Vernon, 62864</t>
  </si>
  <si>
    <t>275-007241</t>
  </si>
  <si>
    <t>2704 CHERRY St, Mt. Vernon, 62864</t>
  </si>
  <si>
    <t>275-007283</t>
  </si>
  <si>
    <t>2623 Cherry Street, Mt. Vernon, 62864</t>
  </si>
  <si>
    <t>275-007326</t>
  </si>
  <si>
    <t>2621 CHERRY St, Mt. Vernon, 62864</t>
  </si>
  <si>
    <t>275-007364</t>
  </si>
  <si>
    <t>504 S 27TH ST, Mt. Vernon, 62864</t>
  </si>
  <si>
    <t>275-007445</t>
  </si>
  <si>
    <t>410 S 27TH ST, Mt. Vernon, 62864</t>
  </si>
  <si>
    <t>275-007481</t>
  </si>
  <si>
    <t>2619 CHERRY St, Mt. Vernon, 62864</t>
  </si>
  <si>
    <t>275-007529</t>
  </si>
  <si>
    <t>2617 CHERRY St, Mt. Vernon, 62864</t>
  </si>
  <si>
    <t>275-007565</t>
  </si>
  <si>
    <t>2626 CHERRY St, Mt. Vernon, 62864</t>
  </si>
  <si>
    <t>275-007601</t>
  </si>
  <si>
    <t>2616 CHERRY St, Mt. Vernon, 62864</t>
  </si>
  <si>
    <t>275-007641</t>
  </si>
  <si>
    <t>2615 CHERRY St, Mt. Vernon, 62864</t>
  </si>
  <si>
    <t>275-007727</t>
  </si>
  <si>
    <t>2600 cherry street    , Mt. Vernon, 62864</t>
  </si>
  <si>
    <t>275-007809</t>
  </si>
  <si>
    <t>2601 CHERRY St, Mt. Vernon, 62864</t>
  </si>
  <si>
    <t>275-007810</t>
  </si>
  <si>
    <t>2517 CHERRY St, Mt. Vernon, 62864</t>
  </si>
  <si>
    <t>275-007888</t>
  </si>
  <si>
    <t>2511 CHERRY St, Mt. Vernon, 62864</t>
  </si>
  <si>
    <t>275-007929</t>
  </si>
  <si>
    <t>2428 CHERRY St, Mt. Vernon, 62864</t>
  </si>
  <si>
    <t>275-007968</t>
  </si>
  <si>
    <t>2426 CHERRY St, Mt. Vernon, 62864</t>
  </si>
  <si>
    <t>275-008043</t>
  </si>
  <si>
    <t>2424 CHERRY St, Mt. Vernon, 62864</t>
  </si>
  <si>
    <t>275-008080</t>
  </si>
  <si>
    <t>2507 CHERRY St, Mt. Vernon, 62864</t>
  </si>
  <si>
    <t>275-008121</t>
  </si>
  <si>
    <t>2418 CHERRY St, Mt. Vernon, 62864</t>
  </si>
  <si>
    <t>275-008205</t>
  </si>
  <si>
    <t>2503 Cherry St.    , Mt. Vernon, 62864</t>
  </si>
  <si>
    <t>275-008242</t>
  </si>
  <si>
    <t>2416 CHERRY St, Mt. Vernon, 62864</t>
  </si>
  <si>
    <t>275-008322</t>
  </si>
  <si>
    <t>2413 CHERRY St, Mt. Vernon, 62864</t>
  </si>
  <si>
    <t>275-008445</t>
  </si>
  <si>
    <t>2404 CHERRY St, Mt. Vernon, 62864</t>
  </si>
  <si>
    <t>275-008483</t>
  </si>
  <si>
    <t>2403 CHERRY St, Mt. Vernon, 62864</t>
  </si>
  <si>
    <t>275-008528</t>
  </si>
  <si>
    <t>2234 CASEY Ave, Mt. Vernon, 62864</t>
  </si>
  <si>
    <t>275-008601</t>
  </si>
  <si>
    <t>2505 , Cherry St.   , Mt. Vernon, 62864</t>
  </si>
  <si>
    <t>275-008641</t>
  </si>
  <si>
    <t>2224 CASEY Ave, Mt. Vernon, 62864</t>
  </si>
  <si>
    <t>LP3R083</t>
  </si>
  <si>
    <t>275-008680</t>
  </si>
  <si>
    <t>2222 CASEY Ave, Mt. Vernon, 62864</t>
  </si>
  <si>
    <t>275-008761</t>
  </si>
  <si>
    <t>2216 CASEY Ave, Mt. Vernon, 62864</t>
  </si>
  <si>
    <t>275-008800</t>
  </si>
  <si>
    <t>2214 CASEY Ave, Mt. Vernon, 62864</t>
  </si>
  <si>
    <t>275-008809</t>
  </si>
  <si>
    <t>2715 Cherry Street,    , Mt. Vernon, 62864</t>
  </si>
  <si>
    <t>275-008840</t>
  </si>
  <si>
    <t>2214 unit A CASEY Ave, Mt. Vernon, 62864</t>
  </si>
  <si>
    <t>275-008880</t>
  </si>
  <si>
    <t>2212 CASEY Ave, Mt. Vernon, 62864</t>
  </si>
  <si>
    <t>275-008924</t>
  </si>
  <si>
    <t>2210 CASEY Ave, Mt. Vernon, 62864</t>
  </si>
  <si>
    <t>275-008960</t>
  </si>
  <si>
    <t>2208 CASEY Ave, Mt. Vernon, 62864</t>
  </si>
  <si>
    <t>275-009003</t>
  </si>
  <si>
    <t>2206 CASEY Ave, Mt. Vernon, 62864</t>
  </si>
  <si>
    <t>275-009040</t>
  </si>
  <si>
    <t>2204 CASEY Ave, Mt. Vernon, 62864</t>
  </si>
  <si>
    <t>275-009080</t>
  </si>
  <si>
    <t>2202 CASEY Ave, Mt. Vernon, 62864</t>
  </si>
  <si>
    <t>275-009127</t>
  </si>
  <si>
    <t>2200 CASEY Ave, Mt. Vernon, 62864</t>
  </si>
  <si>
    <t>275-009160</t>
  </si>
  <si>
    <t>216 S 22ND ST, Mt. Vernon, 62864</t>
  </si>
  <si>
    <t>275-009200</t>
  </si>
  <si>
    <t>214 S 22ND ST, Mt. Vernon, 62864</t>
  </si>
  <si>
    <t>275-009246</t>
  </si>
  <si>
    <t>212 S 22ND St, Mt. Vernon, 62864</t>
  </si>
  <si>
    <t>278-000937</t>
  </si>
  <si>
    <t>809 BUFFALO LN, Mt. Vernon, 62864</t>
  </si>
  <si>
    <t>278-000941</t>
  </si>
  <si>
    <t>810 BUFFALO LN, Mt. Vernon, 62864</t>
  </si>
  <si>
    <t>278-000949</t>
  </si>
  <si>
    <t>811 BUFFALO LN, Mt. Vernon, 62864</t>
  </si>
  <si>
    <t>278-000954</t>
  </si>
  <si>
    <t>808 BUFFALO LN, Mt. Vernon, 62864</t>
  </si>
  <si>
    <t>278-000960</t>
  </si>
  <si>
    <t>805 Buffalo Ln, Mt. Vernon, 62864</t>
  </si>
  <si>
    <t>278-000975</t>
  </si>
  <si>
    <t>804 BUFFALO LN, Mt. Vernon, 62864</t>
  </si>
  <si>
    <t>278-000981</t>
  </si>
  <si>
    <t>801 Buffalo Lane, Mt. Vernon, 62864</t>
  </si>
  <si>
    <t>278-000990</t>
  </si>
  <si>
    <t>800 BUFFALO LN, Mt. Vernon, 62864</t>
  </si>
  <si>
    <t>278-001012</t>
  </si>
  <si>
    <t>3426 NATURE TRAIL Ln, Mt. Vernon, 62864</t>
  </si>
  <si>
    <t>278-001022</t>
  </si>
  <si>
    <t>3424 NATURE TRAIL Ln, Mt. Vernon, 62864</t>
  </si>
  <si>
    <t>278-001026</t>
  </si>
  <si>
    <t>3423 NATURE TRAIL Ln, Mt. Vernon, 62864</t>
  </si>
  <si>
    <t>278-001031</t>
  </si>
  <si>
    <t>3419 Nature Trail Lane   , Mt. Vernon, 62864</t>
  </si>
  <si>
    <t>278-001035</t>
  </si>
  <si>
    <t>3422 Nature Trail Lane   , Mt. Vernon, 62864</t>
  </si>
  <si>
    <t>278-001042</t>
  </si>
  <si>
    <t>3420 NATURE TRAIL Ln, Mt. Vernon, 62864</t>
  </si>
  <si>
    <t>278-001056</t>
  </si>
  <si>
    <t>709.5 S 34TH ST, Mt. Vernon, 62864</t>
  </si>
  <si>
    <t>278-001067</t>
  </si>
  <si>
    <t>3418 NATURE TRAIL Ln, Mt. Vernon, 62864</t>
  </si>
  <si>
    <t>278-001079</t>
  </si>
  <si>
    <t>3416 NATURE TRAIL Ln, Mt. Vernon, 62864</t>
  </si>
  <si>
    <t>278-001090</t>
  </si>
  <si>
    <t>3413 nature trail ln   , Mt. Vernon, 62864</t>
  </si>
  <si>
    <t>278-001100</t>
  </si>
  <si>
    <t>3412 Nature Trail    , Mt. Vernon, 62864</t>
  </si>
  <si>
    <t>278-001110</t>
  </si>
  <si>
    <t>3410 NATURE TRAIL Ln, Mt. Vernon, 62864</t>
  </si>
  <si>
    <t>278-001120</t>
  </si>
  <si>
    <t>3408 NATURE TRAIL Ln, Mt. Vernon, 62864</t>
  </si>
  <si>
    <t>278-001135</t>
  </si>
  <si>
    <t>3409 NATURE TRAIL Ln, Mt. Vernon, 62864</t>
  </si>
  <si>
    <t>278-001221</t>
  </si>
  <si>
    <t>3406 NATURE TRAIL Ln, Mt. Vernon, 62864</t>
  </si>
  <si>
    <t>278-001230</t>
  </si>
  <si>
    <t>3404 NATURE TRAIL Ln, Mt. Vernon, 62864</t>
  </si>
  <si>
    <t>278-001302</t>
  </si>
  <si>
    <t>3403 NATURE TRAIL Ln, Mt. Vernon, 62864</t>
  </si>
  <si>
    <t>278-001355</t>
  </si>
  <si>
    <t>801 S 34TH ST, Mt. Vernon, 62864</t>
  </si>
  <si>
    <t>278-001393</t>
  </si>
  <si>
    <t>3402 NATURE TRAIL Ln, Mt. Vernon, 62864</t>
  </si>
  <si>
    <t>278-001403</t>
  </si>
  <si>
    <t>715 S 34TH ST, Mt. Vernon, 62864</t>
  </si>
  <si>
    <t>278-001426</t>
  </si>
  <si>
    <t>717 S 34TH ST, Mt. Vernon, 62864</t>
  </si>
  <si>
    <t>278-001445</t>
  </si>
  <si>
    <t>807 S 34TH ST, Mt. Vernon, 62864</t>
  </si>
  <si>
    <t>278-002684</t>
  </si>
  <si>
    <t>3119 APRICOT Ave, Mt. Vernon, 62864</t>
  </si>
  <si>
    <t>278-004125</t>
  </si>
  <si>
    <t>812 S 34TH ST, Mt. Vernon, 62864</t>
  </si>
  <si>
    <t>278-004154</t>
  </si>
  <si>
    <t>808 S 34TH ST, Mt. Vernon, 62864</t>
  </si>
  <si>
    <t>278-004284</t>
  </si>
  <si>
    <t>3308 BLACKBERRY St, Mt. Vernon, 62864</t>
  </si>
  <si>
    <t>278-004361</t>
  </si>
  <si>
    <t>3304 BLACKBERRY St, Mt. Vernon, 62864</t>
  </si>
  <si>
    <t>278-004404</t>
  </si>
  <si>
    <t>9 CHERRY DR, Mt. Vernon, 62864</t>
  </si>
  <si>
    <t>278-004441</t>
  </si>
  <si>
    <t>712 S 34TH ST, Mt. Vernon, 62864</t>
  </si>
  <si>
    <t>278-004483</t>
  </si>
  <si>
    <t>5 Cherry Dr, Mt. Vernon, 62864</t>
  </si>
  <si>
    <t>278-004520</t>
  </si>
  <si>
    <t>708 S 34TH ST, Mt. Vernon, 62864</t>
  </si>
  <si>
    <t>278-004562</t>
  </si>
  <si>
    <t>704 S 34TH ST, Mt. Vernon, 62864</t>
  </si>
  <si>
    <t>278-004606</t>
  </si>
  <si>
    <t>1 Cherry drive, Mt. Vernon, 62864</t>
  </si>
  <si>
    <t>278-004647</t>
  </si>
  <si>
    <t>2 CHERRY DR, Mt. Vernon, 62864</t>
  </si>
  <si>
    <t>278-004686</t>
  </si>
  <si>
    <t>3216 BLACKBERRY St, Mt. Vernon, 62864</t>
  </si>
  <si>
    <t>278-004695</t>
  </si>
  <si>
    <t>3214 BLACKBERRY St, Mt. Vernon, 62864</t>
  </si>
  <si>
    <t>278-004727</t>
  </si>
  <si>
    <t>3204 BLACKBERRY St, Mt. Vernon, 62864</t>
  </si>
  <si>
    <t>278-004766</t>
  </si>
  <si>
    <t>3200 BLACKBERRY St, Mt. Vernon, 62864</t>
  </si>
  <si>
    <t>LP3S011</t>
  </si>
  <si>
    <t>278-004805</t>
  </si>
  <si>
    <t>3120 Blackberry St    , Mt. Vernon, 62864</t>
  </si>
  <si>
    <t>278-004845</t>
  </si>
  <si>
    <t>3116 BLACKBERRY St, Mt. Vernon, 62864</t>
  </si>
  <si>
    <t>278-004880</t>
  </si>
  <si>
    <t>3112 BLACKBERRY St, Mt. Vernon, 62864</t>
  </si>
  <si>
    <t>278-004925</t>
  </si>
  <si>
    <t>3108 BLACKBERRY St, Mt. Vernon, 62864</t>
  </si>
  <si>
    <t>278-004963</t>
  </si>
  <si>
    <t>3104 BLACKBERRY St, Mt. Vernon, 62864</t>
  </si>
  <si>
    <t>278-004970</t>
  </si>
  <si>
    <t>3103 BLACKBERRY St, Mt. Vernon, 62864</t>
  </si>
  <si>
    <t>278-005027</t>
  </si>
  <si>
    <t>808 APRICOT Ave, Mt. Vernon, 62864</t>
  </si>
  <si>
    <t>278-005049</t>
  </si>
  <si>
    <t>812 Apricot Ave    , Mt. Vernon, 62864</t>
  </si>
  <si>
    <t>278-005086</t>
  </si>
  <si>
    <t>816 Apricot Ave, Mt. Vernon, 62864</t>
  </si>
  <si>
    <t>278-005124</t>
  </si>
  <si>
    <t>820 APRICOT Ave, Mt. Vernon, 62864</t>
  </si>
  <si>
    <t>278-005169</t>
  </si>
  <si>
    <t>824 apricot ave    , Mt. Vernon, 62864</t>
  </si>
  <si>
    <t>278-005204</t>
  </si>
  <si>
    <t>828 Apricot Ave    , Mt. Vernon, 62864</t>
  </si>
  <si>
    <t>278-005243</t>
  </si>
  <si>
    <t>830 APRICOT Ave, Mt. Vernon, 62864</t>
  </si>
  <si>
    <t>278-005280</t>
  </si>
  <si>
    <t>821 APRICOT Ave, Mt. Vernon, 62864</t>
  </si>
  <si>
    <t>278-005320</t>
  </si>
  <si>
    <t>817 APRICOT Ave, Mt. Vernon, 62864</t>
  </si>
  <si>
    <t>278-005364</t>
  </si>
  <si>
    <t>813 APRICOT Ave, Mt. Vernon, 62864</t>
  </si>
  <si>
    <t>278-005401</t>
  </si>
  <si>
    <t>809 APRICOT Ave, Mt. Vernon, 62864</t>
  </si>
  <si>
    <t>278-005448</t>
  </si>
  <si>
    <t>803 APRICOT Ave, Mt. Vernon, 62864</t>
  </si>
  <si>
    <t>278-005489</t>
  </si>
  <si>
    <t>3105 BLACKBERRY St, Mt. Vernon, 62864</t>
  </si>
  <si>
    <t>278-005523</t>
  </si>
  <si>
    <t>3109 Blackberry     , Mt. Vernon, 62864</t>
  </si>
  <si>
    <t>278-005563</t>
  </si>
  <si>
    <t>3113 BLACKBERRY St, Mt. Vernon, 62864</t>
  </si>
  <si>
    <t>278-005608</t>
  </si>
  <si>
    <t>3117 BLACKBERRY St, Mt. Vernon, 62864</t>
  </si>
  <si>
    <t>278-005647</t>
  </si>
  <si>
    <t>3121 BLACKBERRY St, Mt. Vernon, 62864</t>
  </si>
  <si>
    <t>278-005681</t>
  </si>
  <si>
    <t>3201 BLACKBERRY St, Mt. Vernon, 62864</t>
  </si>
  <si>
    <t>278-005721</t>
  </si>
  <si>
    <t>3205 BLACKBERRY St, Mt. Vernon, 62864</t>
  </si>
  <si>
    <t>278-005766</t>
  </si>
  <si>
    <t>3209 BLACKBERRY St, Mt. Vernon, 62864</t>
  </si>
  <si>
    <t>278-005800</t>
  </si>
  <si>
    <t>3213 BLACKBERRY St, Mt. Vernon, 62864</t>
  </si>
  <si>
    <t>278-005844</t>
  </si>
  <si>
    <t>16 Cherry Drive, Mt. Vernon, 62864</t>
  </si>
  <si>
    <t>278-005885</t>
  </si>
  <si>
    <t>20 CHERRY DR, Mt. Vernon, 62864</t>
  </si>
  <si>
    <t>278-005923</t>
  </si>
  <si>
    <t>24 CHERRY DR, Mt. Vernon, 62864</t>
  </si>
  <si>
    <t>278-005960</t>
  </si>
  <si>
    <t>28 CHERRY DR, Mt. Vernon, 62864</t>
  </si>
  <si>
    <t>278-006000</t>
  </si>
  <si>
    <t>32 CHERRY DR, Mt. Vernon, 62864</t>
  </si>
  <si>
    <t>278-006045</t>
  </si>
  <si>
    <t>36 CHERRY DR, Mt. Vernon, 62864</t>
  </si>
  <si>
    <t>278-006085</t>
  </si>
  <si>
    <t>40 CHERRY DR, Mt. Vernon, 62864</t>
  </si>
  <si>
    <t>278-006123</t>
  </si>
  <si>
    <t>44 CHERRY DR, Mt. Vernon, 62864</t>
  </si>
  <si>
    <t>LP3S014</t>
  </si>
  <si>
    <t>278-006163</t>
  </si>
  <si>
    <t>48 CHERRY DR, Mt. Vernon, 62864</t>
  </si>
  <si>
    <t>278-006242</t>
  </si>
  <si>
    <t>52 CHERRY DR, Mt. Vernon, 62864</t>
  </si>
  <si>
    <t>278-006286</t>
  </si>
  <si>
    <t>833 Apricot Avenue, Mt. Vernon, 62864</t>
  </si>
  <si>
    <t>278-006320</t>
  </si>
  <si>
    <t>832 APRICOT Ave, Mt. Vernon, 62864</t>
  </si>
  <si>
    <t>278-006330</t>
  </si>
  <si>
    <t>836 APRICOT Ave, Mt. Vernon, 62864</t>
  </si>
  <si>
    <t>278-006342</t>
  </si>
  <si>
    <t>60 CHERRY DR, Mt. Vernon, 62864</t>
  </si>
  <si>
    <t>278-006351</t>
  </si>
  <si>
    <t>64 CHERRY DR, Mt. Vernon, 62864</t>
  </si>
  <si>
    <t>278-006362</t>
  </si>
  <si>
    <t>3004 JAMISON Blvd, Mt. Vernon, 62864</t>
  </si>
  <si>
    <t>278-006401</t>
  </si>
  <si>
    <t>3000 JAMISON Blvd, Mt. Vernon, 62864</t>
  </si>
  <si>
    <t>278-006442</t>
  </si>
  <si>
    <t>2916 JAMISON Blvd, Mt. Vernon, 62864</t>
  </si>
  <si>
    <t>278-006482</t>
  </si>
  <si>
    <t>2917 JAMISON Blvd, Mt. Vernon, 62864</t>
  </si>
  <si>
    <t>278-006483</t>
  </si>
  <si>
    <t>2913 JAMISON Blvd, Mt. Vernon, 62864</t>
  </si>
  <si>
    <t>278-006486</t>
  </si>
  <si>
    <t>2912 JAMISON Blvd, Mt. Vernon, 62864</t>
  </si>
  <si>
    <t>278-006500</t>
  </si>
  <si>
    <t>2909 JAMISON Blvd, Mt. Vernon, 62864</t>
  </si>
  <si>
    <t>278-006529</t>
  </si>
  <si>
    <t>2908 JAMISON Blvd, Mt. Vernon, 62864</t>
  </si>
  <si>
    <t>278-006560</t>
  </si>
  <si>
    <t>2904 Jamison Blvd, Mt. Vernon, 62864</t>
  </si>
  <si>
    <t>278-006607</t>
  </si>
  <si>
    <t>2900 JAMISON Blvd, Mt. Vernon, 62864</t>
  </si>
  <si>
    <t>278-006622</t>
  </si>
  <si>
    <t>2804 Jamison Blvd, Mt. Vernon, 62864</t>
  </si>
  <si>
    <t>278-006643</t>
  </si>
  <si>
    <t>2805 Apple Ave    , Mt. Vernon, 62864</t>
  </si>
  <si>
    <t>278-006684</t>
  </si>
  <si>
    <t>2809 APPLE Ave, Mt. Vernon, 62864</t>
  </si>
  <si>
    <t>278-006694</t>
  </si>
  <si>
    <t>2813 APPLE Ave, Mt. Vernon, 62864</t>
  </si>
  <si>
    <t>278-006704</t>
  </si>
  <si>
    <t>2817 APPLE Ave, Mt. Vernon, 62864</t>
  </si>
  <si>
    <t>278-006723</t>
  </si>
  <si>
    <t>2821 APPLE Ave, Mt. Vernon, 62864</t>
  </si>
  <si>
    <t>278-006767</t>
  </si>
  <si>
    <t>2901 APPLE Ave, Mt. Vernon, 62864</t>
  </si>
  <si>
    <t>278-006809</t>
  </si>
  <si>
    <t>2905 APPLE Ave, Mt. Vernon, 62864</t>
  </si>
  <si>
    <t>278-006812</t>
  </si>
  <si>
    <t>2909 APPLE Ave, Mt. Vernon, 62864</t>
  </si>
  <si>
    <t>278-006824</t>
  </si>
  <si>
    <t>3100 BLACKBERRY St, Mt. Vernon, 62864</t>
  </si>
  <si>
    <t>278-006840</t>
  </si>
  <si>
    <t>2908 APPLE Ave, Mt. Vernon, 62864</t>
  </si>
  <si>
    <t>278-006850</t>
  </si>
  <si>
    <t>2820 APPLE Ave, Mt. Vernon, 62864</t>
  </si>
  <si>
    <t>278-006851</t>
  </si>
  <si>
    <t>2904 APPLE Ave, Mt. Vernon, 62864</t>
  </si>
  <si>
    <t>278-006855</t>
  </si>
  <si>
    <t>2900 APPLE Ave, Mt. Vernon, 62864</t>
  </si>
  <si>
    <t>278-006858</t>
  </si>
  <si>
    <t>2905 TANGERINE Ave, Mt. Vernon, 62864</t>
  </si>
  <si>
    <t>278-006860</t>
  </si>
  <si>
    <t>2816 APPLE Ave, Mt. Vernon, 62864</t>
  </si>
  <si>
    <t>278-006882</t>
  </si>
  <si>
    <t>2800 APPLE Ave, Mt. Vernon, 62864</t>
  </si>
  <si>
    <t>278-006929</t>
  </si>
  <si>
    <t>2712 JAMISON Blvd, Mt. Vernon, 62864</t>
  </si>
  <si>
    <t>278-006960</t>
  </si>
  <si>
    <t>2708 Jamison Blvd, Mt. Vernon, 62864</t>
  </si>
  <si>
    <t>278-006976</t>
  </si>
  <si>
    <t>2704 JAMISON Blvd, Mt. Vernon, 62864</t>
  </si>
  <si>
    <t>278-006980</t>
  </si>
  <si>
    <t>2700 jamison blvd, Mt. Vernon, 62864</t>
  </si>
  <si>
    <t>278-006991</t>
  </si>
  <si>
    <t>805 S 27TH St, Mt. Vernon, 62864</t>
  </si>
  <si>
    <t>278-006996</t>
  </si>
  <si>
    <t>811 S 27th St   , Mt. Vernon, 62864</t>
  </si>
  <si>
    <t>278-007000</t>
  </si>
  <si>
    <t>900 BLUEBERRY HILL Ave, Mt. Vernon, 62864</t>
  </si>
  <si>
    <t>278-007012</t>
  </si>
  <si>
    <t>904 BLUEBERRY HILL Ave, Mt. Vernon, 62864</t>
  </si>
  <si>
    <t>278-007025</t>
  </si>
  <si>
    <t>908 BLUEBERRY HILL Ave, Mt. Vernon, 62864</t>
  </si>
  <si>
    <t>278-007030</t>
  </si>
  <si>
    <t>905 BLUEBERRY HILL Ave, Mt. Vernon, 62864</t>
  </si>
  <si>
    <t>278-007044</t>
  </si>
  <si>
    <t>901 BLUEBERRY HILL Ave, Mt. Vernon, 62864</t>
  </si>
  <si>
    <t>278-007050</t>
  </si>
  <si>
    <t>2715 JAMISON Blvd, Mt. Vernon, 62864</t>
  </si>
  <si>
    <t>278-007060</t>
  </si>
  <si>
    <t>2801 JAMISON Blvd, Mt. Vernon, 62864</t>
  </si>
  <si>
    <t>278-007075</t>
  </si>
  <si>
    <t>2805 JAMISON Blvd, Mt. Vernon, 62864</t>
  </si>
  <si>
    <t>278-007083</t>
  </si>
  <si>
    <t>2901 JAMISON Blvd, Mt. Vernon, 62864</t>
  </si>
  <si>
    <t>278-007098</t>
  </si>
  <si>
    <t>2905 JAMISON Blvd, Mt. Vernon, 62864</t>
  </si>
  <si>
    <t>278-007135</t>
  </si>
  <si>
    <t>3001 JAMISON Blvd, Mt. Vernon, 62864</t>
  </si>
  <si>
    <t>278-007146</t>
  </si>
  <si>
    <t>3005 JAMISON Blvd, Mt. Vernon, 62864</t>
  </si>
  <si>
    <t>278-007160</t>
  </si>
  <si>
    <t>1005 LAKESHORE DR, Mt. Vernon, 62864</t>
  </si>
  <si>
    <t>278-007170</t>
  </si>
  <si>
    <t>1009 LAKESHORE DR, Mt. Vernon, 62864</t>
  </si>
  <si>
    <t>278-007180</t>
  </si>
  <si>
    <t>1013 LAKESHORE DR, Mt. Vernon, 62864</t>
  </si>
  <si>
    <t>278-007193</t>
  </si>
  <si>
    <t>1017 LAKESHORE DR, Mt. Vernon, 62864</t>
  </si>
  <si>
    <t>278-007203</t>
  </si>
  <si>
    <t>1021 LAKESHORE DR, Mt. Vernon, 62864</t>
  </si>
  <si>
    <t>278-007210</t>
  </si>
  <si>
    <t>1025 LAKESHORE DR, Mt. Vernon, 62864</t>
  </si>
  <si>
    <t>278-007226</t>
  </si>
  <si>
    <t>1029 LAKESHORE DR, Mt. Vernon, 62864</t>
  </si>
  <si>
    <t>278-007229</t>
  </si>
  <si>
    <t>2701 JONES St, Mt. Vernon, 62864</t>
  </si>
  <si>
    <t>278-007250</t>
  </si>
  <si>
    <t>1314 S 28TH St, Mt. Vernon, 62864</t>
  </si>
  <si>
    <t>278-007260</t>
  </si>
  <si>
    <t>1316 S 28TH ST, Mt. Vernon, 62864</t>
  </si>
  <si>
    <t>278-007287</t>
  </si>
  <si>
    <t>1412 S 28TH St, Mt. Vernon, 62864</t>
  </si>
  <si>
    <t>278-007303</t>
  </si>
  <si>
    <t>2700 veterans memorial drive   , Mt. Vernon, 62864</t>
  </si>
  <si>
    <t>278-007309</t>
  </si>
  <si>
    <t>2709 VETERANS MEMORIAL Dr, Mt. Vernon, 62864</t>
  </si>
  <si>
    <t>278-007318</t>
  </si>
  <si>
    <t>2711 VETERANS MEMORIAL Dr, Mt. Vernon, 62864</t>
  </si>
  <si>
    <t>278-007323</t>
  </si>
  <si>
    <t>2801 VETERANS MEMORIAL Dr, Mt. Vernon, 62864</t>
  </si>
  <si>
    <t>278-007330</t>
  </si>
  <si>
    <t>1521 S 28TH ST, Mt. Vernon, 62864</t>
  </si>
  <si>
    <t>278-007335</t>
  </si>
  <si>
    <t>2807 VETERANS MEMORIAL Dr, Mt. Vernon, 62864</t>
  </si>
  <si>
    <t>278-007337</t>
  </si>
  <si>
    <t>2809 VETERANS MEMORIAL Dr, Mt. Vernon, 62864</t>
  </si>
  <si>
    <t>278-007345</t>
  </si>
  <si>
    <t>2901 Veterans Memorial Drive   , Mt. Vernon, 62864</t>
  </si>
  <si>
    <t>278-007350</t>
  </si>
  <si>
    <t>2920 VETERANS MEMORIAL Dr, Mt. Vernon, 62864</t>
  </si>
  <si>
    <t>278-007352</t>
  </si>
  <si>
    <t>2917 VETERANS MEMORIAL Dr, Mt. Vernon, 62864</t>
  </si>
  <si>
    <t>278-007356</t>
  </si>
  <si>
    <t>3001 VETERANS MEMORIAL Dr, Mt. Vernon, 62864</t>
  </si>
  <si>
    <t>278-007359</t>
  </si>
  <si>
    <t>2919 VETERANS MEMORIAL Dr, Mt. Vernon, 62864</t>
  </si>
  <si>
    <t>278-007360</t>
  </si>
  <si>
    <t>2900 VETERANS MEMORIAL DR, Mt. Vernon, 62864</t>
  </si>
  <si>
    <t>278-007383</t>
  </si>
  <si>
    <t>1416 S 28TH St, Mt. Vernon, 62864</t>
  </si>
  <si>
    <t>278-007400</t>
  </si>
  <si>
    <t>1213 S 29TH ST, Mt. Vernon, 62864</t>
  </si>
  <si>
    <t>278-007410</t>
  </si>
  <si>
    <t>11550 S 28TH St, Mt. Vernon, 62864</t>
  </si>
  <si>
    <t>278-007502</t>
  </si>
  <si>
    <t>3000 Veterans Memorial Drive   , Mt. Vernon, 62864</t>
  </si>
  <si>
    <t>279-001803</t>
  </si>
  <si>
    <t>45 CHERRY DR, Mt. Vernon, 62864</t>
  </si>
  <si>
    <t>279-001814</t>
  </si>
  <si>
    <t>41 CHERRY DR, Mt. Vernon, 62864</t>
  </si>
  <si>
    <t>279-001860</t>
  </si>
  <si>
    <t>39 CHERRY DR, Mt. Vernon, 62864</t>
  </si>
  <si>
    <t>279-001957</t>
  </si>
  <si>
    <t>33 cherry drive mount vernon il, Mt. Vernon, 62864</t>
  </si>
  <si>
    <t>279-002002</t>
  </si>
  <si>
    <t>29 CHERRY DR, Mt. Vernon, 62864</t>
  </si>
  <si>
    <t>279-002035</t>
  </si>
  <si>
    <t>25 CHERRY DR, Mt. Vernon, 62864</t>
  </si>
  <si>
    <t>279-002440</t>
  </si>
  <si>
    <t>3111 APRICOT Ave, Mt. Vernon, 62864</t>
  </si>
  <si>
    <t>279-002458</t>
  </si>
  <si>
    <t>3115 APRICOT Ave, Mt. Vernon, 62864</t>
  </si>
  <si>
    <t>279-002511</t>
  </si>
  <si>
    <t>917 APRICOT Ave, Mt. Vernon, 62864</t>
  </si>
  <si>
    <t>279-002546</t>
  </si>
  <si>
    <t>913 APRICOT Ave, Mt. Vernon, 62864</t>
  </si>
  <si>
    <t>279-002574</t>
  </si>
  <si>
    <t>909 APRICOT Ave, Mt. Vernon, 62864</t>
  </si>
  <si>
    <t>279-002604</t>
  </si>
  <si>
    <t>904 APRICOT AVENUE    , Mt. Vernon, 62864</t>
  </si>
  <si>
    <t>279-002632</t>
  </si>
  <si>
    <t>21 CHERRY DR, Mt. Vernon, 62864</t>
  </si>
  <si>
    <t>279-002660</t>
  </si>
  <si>
    <t>17 CHERRY DR, Mt. Vernon, 62864</t>
  </si>
  <si>
    <t>279-002690</t>
  </si>
  <si>
    <t>13 CHERRY DR, Mt. Vernon, 62864</t>
  </si>
  <si>
    <t>279-002723</t>
  </si>
  <si>
    <t>3305 BLACKBERRY St, Mt. Vernon, 62864</t>
  </si>
  <si>
    <t>279-002753</t>
  </si>
  <si>
    <t>3309 BLACKBERRY St, Mt. Vernon, 62864</t>
  </si>
  <si>
    <t>279-002787</t>
  </si>
  <si>
    <t>3313 BLACKBERRY St, Mt. Vernon, 62864</t>
  </si>
  <si>
    <t>279-002878</t>
  </si>
  <si>
    <t>804 LIME Ave, Mt. Vernon, 62864</t>
  </si>
  <si>
    <t>279-002907</t>
  </si>
  <si>
    <t>808 LIME Ave, Mt. Vernon, 62864</t>
  </si>
  <si>
    <t>LP3S010</t>
  </si>
  <si>
    <t>279-002910</t>
  </si>
  <si>
    <t>804 S 34TH ST, Mt. Vernon, 62864</t>
  </si>
  <si>
    <t>279-002937</t>
  </si>
  <si>
    <t>805 LIME Ave, Mt. Vernon, 62864</t>
  </si>
  <si>
    <t>279-002992</t>
  </si>
  <si>
    <t>815 Lime Avenue    , Mt. Vernon, 62864</t>
  </si>
  <si>
    <t>279-003023</t>
  </si>
  <si>
    <t>816 Lime ave, Mt. Vernon, 62864</t>
  </si>
  <si>
    <t>279-003070</t>
  </si>
  <si>
    <t>901 LIME Ave, Mt. Vernon, 62864</t>
  </si>
  <si>
    <t>279-003082</t>
  </si>
  <si>
    <t>904 LIME Ave, Mt. Vernon, 62864</t>
  </si>
  <si>
    <t>279-003087</t>
  </si>
  <si>
    <t>907 Lime Ave    , Mt. Vernon, 62864</t>
  </si>
  <si>
    <t>279-003092</t>
  </si>
  <si>
    <t>912 LIME Ave, Mt. Vernon, 62864</t>
  </si>
  <si>
    <t>279-003100</t>
  </si>
  <si>
    <t>1001 LIME Ave, Mt. Vernon, 62864</t>
  </si>
  <si>
    <t>279-003213</t>
  </si>
  <si>
    <t>916 LIME Ave, Mt. Vernon, 62864</t>
  </si>
  <si>
    <t>279-003291</t>
  </si>
  <si>
    <t>1005 Lime Ave    , Mt. Vernon, 62864</t>
  </si>
  <si>
    <t>279-003386</t>
  </si>
  <si>
    <t>3204 MULBERRY Ave, Mt. Vernon, 62864</t>
  </si>
  <si>
    <t>279-003412</t>
  </si>
  <si>
    <t>3200 Mulberry Ave    , Mt. Vernon, 62864</t>
  </si>
  <si>
    <t>279-003441</t>
  </si>
  <si>
    <t>3208 MULBERRY Ave, Mt. Vernon, 62864</t>
  </si>
  <si>
    <t>279-003445</t>
  </si>
  <si>
    <t>3118 MULBERRY Ave, Mt. Vernon, 62864</t>
  </si>
  <si>
    <t>279-003449</t>
  </si>
  <si>
    <t>3114 Mulberry Ave    , Mt. Vernon, 62864</t>
  </si>
  <si>
    <t>279-003454</t>
  </si>
  <si>
    <t>3110 MULBERRY Ave, Mt. Vernon, 62864</t>
  </si>
  <si>
    <t>279-003500</t>
  </si>
  <si>
    <t>3104 Mulberry Ave    , Mt. Vernon, 62864</t>
  </si>
  <si>
    <t>279-003536</t>
  </si>
  <si>
    <t>3100 MULBERRY Ave, Mt. Vernon, 62864</t>
  </si>
  <si>
    <t>279-003543</t>
  </si>
  <si>
    <t>3101 APRICOT Ave, Mt. Vernon, 62864</t>
  </si>
  <si>
    <t>279-003553</t>
  </si>
  <si>
    <t>3103 APRICOT Ave, Mt. Vernon, 62864</t>
  </si>
  <si>
    <t>279-003558</t>
  </si>
  <si>
    <t>3107 APRICOT Ave, Mt. Vernon, 62864</t>
  </si>
  <si>
    <t>279-003565</t>
  </si>
  <si>
    <t>57 CHERRY DR, Mt. Vernon, 62864</t>
  </si>
  <si>
    <t>279-003596</t>
  </si>
  <si>
    <t>3105 MULBERRY Ave, Mt. Vernon, 62864</t>
  </si>
  <si>
    <t>279-003623</t>
  </si>
  <si>
    <t>3109 MULBERRY Ave, Mt. Vernon, 62864</t>
  </si>
  <si>
    <t>279-003652</t>
  </si>
  <si>
    <t>3113 MULBERRY Ave, Mt. Vernon, 62864</t>
  </si>
  <si>
    <t>279-003685</t>
  </si>
  <si>
    <t>3117 MULBERRY Ave, Mt. Vernon, 62864</t>
  </si>
  <si>
    <t>279-003715</t>
  </si>
  <si>
    <t>3121 MULBERRY Ave, Mt. Vernon, 62864</t>
  </si>
  <si>
    <t>279-003744</t>
  </si>
  <si>
    <t>3201 MULBERRY Ave, Mt. Vernon, 62864</t>
  </si>
  <si>
    <t>279-003761</t>
  </si>
  <si>
    <t>3209 MULBERRY Ave, Mt. Vernon, 62864</t>
  </si>
  <si>
    <t>279-003771</t>
  </si>
  <si>
    <t>3205 MULBERRY Ave, Mt. Vernon, 62864</t>
  </si>
  <si>
    <t>279-003836</t>
  </si>
  <si>
    <t>3213 MULBERRY Ave, Mt. Vernon, 62864</t>
  </si>
  <si>
    <t>279-003865</t>
  </si>
  <si>
    <t>1009 LIME Ave, Mt. Vernon, 62864</t>
  </si>
  <si>
    <t>279-003894</t>
  </si>
  <si>
    <t>1013 LIME Ave, Mt. Vernon, 62864</t>
  </si>
  <si>
    <t>279-003958</t>
  </si>
  <si>
    <t>3212 JAMISON Blvd, Mt. Vernon, 62864</t>
  </si>
  <si>
    <t>279-003987</t>
  </si>
  <si>
    <t>3208 Jamison Blvd    , Mt. Vernon, 62864</t>
  </si>
  <si>
    <t>279-004015</t>
  </si>
  <si>
    <t>3204 JAMISON Blvd, Mt. Vernon, 62864</t>
  </si>
  <si>
    <t>279-004043</t>
  </si>
  <si>
    <t>3200 JAMISON Blvd, Mt. Vernon, 62864</t>
  </si>
  <si>
    <t>279-004078</t>
  </si>
  <si>
    <t>3128 JAMISON Blvd, Mt. Vernon, 62864</t>
  </si>
  <si>
    <t>279-004087</t>
  </si>
  <si>
    <t>3120 JAMISON Blvd, Mt. Vernon, 62864</t>
  </si>
  <si>
    <t>279-004095</t>
  </si>
  <si>
    <t>3124 JAMISON Blvd, Mt. Vernon, 62864</t>
  </si>
  <si>
    <t>279-004102</t>
  </si>
  <si>
    <t>3116 JAMISON Blvd, Mt. Vernon, 62864</t>
  </si>
  <si>
    <t>279-004200</t>
  </si>
  <si>
    <t>3112 Jamison Blvd    , Mt. Vernon, 62864</t>
  </si>
  <si>
    <t>279-004250</t>
  </si>
  <si>
    <t>61 CHERRY DR, Mt. Vernon, 62864</t>
  </si>
  <si>
    <t>279-004286</t>
  </si>
  <si>
    <t>65 CHERRY DR, Mt. Vernon, 62864</t>
  </si>
  <si>
    <t>279-004311</t>
  </si>
  <si>
    <t>3105 JAMISON Blvd, Mt. Vernon, 62864</t>
  </si>
  <si>
    <t>279-004348</t>
  </si>
  <si>
    <t>3109 Jamison Blvd, Mt. Vernon, 62864</t>
  </si>
  <si>
    <t>279-004370</t>
  </si>
  <si>
    <t>3113 JAMISON Blvd, Mt. Vernon, 62864</t>
  </si>
  <si>
    <t>279-004397</t>
  </si>
  <si>
    <t>3117 JAMISON Blvd, Mt. Vernon, 62864</t>
  </si>
  <si>
    <t>279-004436</t>
  </si>
  <si>
    <t>3121 JAMISON Blvd, Mt. Vernon, 62864</t>
  </si>
  <si>
    <t>279-004460</t>
  </si>
  <si>
    <t>3125 JAMISON Blvd, Mt. Vernon, 62864</t>
  </si>
  <si>
    <t xml:space="preserve">CLS </t>
  </si>
  <si>
    <t>279-004490</t>
  </si>
  <si>
    <t>3201 JAMISON Blvd, Mt. Vernon, 62864</t>
  </si>
  <si>
    <t>279-004524</t>
  </si>
  <si>
    <t>3205 JAMISON Blvd, Mt. Vernon, 62864</t>
  </si>
  <si>
    <t>279-004554</t>
  </si>
  <si>
    <t>3207 JAMISON Blvd, Mt. Vernon, 62864</t>
  </si>
  <si>
    <t>279-004588</t>
  </si>
  <si>
    <t>3213 JAMISON Blvd, Mt. Vernon, 62864</t>
  </si>
  <si>
    <t>279-004612</t>
  </si>
  <si>
    <t>3301 Jamison BLVD, Mt. Vernon, 62864</t>
  </si>
  <si>
    <t>279-004621</t>
  </si>
  <si>
    <t>3300 JAMISON Blvd, Mt. Vernon, 62864</t>
  </si>
  <si>
    <t>279-004641</t>
  </si>
  <si>
    <t>3305 JAMISON Blvd, Mt. Vernon, 62864</t>
  </si>
  <si>
    <t>279-004670</t>
  </si>
  <si>
    <t>1013 S 34TH ST, Mt. Vernon, 62864</t>
  </si>
  <si>
    <t>279-004733</t>
  </si>
  <si>
    <t>1007 S 34TH ST, Mt. Vernon, 62864</t>
  </si>
  <si>
    <t>279-004821</t>
  </si>
  <si>
    <t>1001 S 34TH ST, Mt. Vernon, 62864</t>
  </si>
  <si>
    <t>279-004830</t>
  </si>
  <si>
    <t>901 S 34TH ST, Mt. Vernon, 62864</t>
  </si>
  <si>
    <t>279-004850</t>
  </si>
  <si>
    <t>900 S 34TH ST, Mt. Vernon, 62864</t>
  </si>
  <si>
    <t>279-004881</t>
  </si>
  <si>
    <t>904 S 34th St   , Mt. Vernon, 62864</t>
  </si>
  <si>
    <t>279-004903</t>
  </si>
  <si>
    <t>908 S 34TH ST, Mt. Vernon, 62864</t>
  </si>
  <si>
    <t>279-004922</t>
  </si>
  <si>
    <t>1000 S 34th ST   , Mt. Vernon, 62864</t>
  </si>
  <si>
    <t>279-004944</t>
  </si>
  <si>
    <t>1004 S 34TH ST, Mt. Vernon, 62864</t>
  </si>
  <si>
    <t>279-004950</t>
  </si>
  <si>
    <t>1010 S 34th St,   , Mt. Vernon, 62864</t>
  </si>
  <si>
    <t>279-005001</t>
  </si>
  <si>
    <t>1012 S 34TH ST, Mt. Vernon, 62864</t>
  </si>
  <si>
    <t>279-005010</t>
  </si>
  <si>
    <t>1108 S 34TH ST, Mt. Vernon, 62864</t>
  </si>
  <si>
    <t>279-005025</t>
  </si>
  <si>
    <t>1112 S 34TH ST, Mt. Vernon, 62864</t>
  </si>
  <si>
    <t>LP3S012</t>
  </si>
  <si>
    <t>279-005027</t>
  </si>
  <si>
    <t>1400 S 34TH ST, Mt. Vernon, 62864</t>
  </si>
  <si>
    <t>279-005028</t>
  </si>
  <si>
    <t>3130 VETERANS MEMORIAL Dr, Mt. Vernon, 62864</t>
  </si>
  <si>
    <t>279-005029</t>
  </si>
  <si>
    <t>3230 VETERANS MEMORIAL Dr, Mt. Vernon, 62864</t>
  </si>
  <si>
    <t>279-005030</t>
  </si>
  <si>
    <t>100 HALIA CREST, Mt. Vernon, 62864</t>
  </si>
  <si>
    <t>279-005050</t>
  </si>
  <si>
    <t>600 HALIA CREST, Mt. Vernon, 62864</t>
  </si>
  <si>
    <t>279-005060</t>
  </si>
  <si>
    <t>200 HALIA CREST, Mt. Vernon, 62864</t>
  </si>
  <si>
    <t>279-005070</t>
  </si>
  <si>
    <t>300 HALIA CREST, Mt. Vernon, 62864</t>
  </si>
  <si>
    <t>279-005081</t>
  </si>
  <si>
    <t>3400 VETERANS MEMORIAL Dr # 6, Mt. Vernon, 62864</t>
  </si>
  <si>
    <t>279-005082</t>
  </si>
  <si>
    <t>3400 VETERANS MEMORIAL Dr # 7, Mt. Vernon, 62864</t>
  </si>
  <si>
    <t>279-005083</t>
  </si>
  <si>
    <t>3400 VETERANS MEMORIAL Dr # 3, Mt. Vernon, 62864</t>
  </si>
  <si>
    <t>279-005084</t>
  </si>
  <si>
    <t>3400 VETERANS MEMORIAL Dr # 8A, Mt. Vernon, 62864</t>
  </si>
  <si>
    <t>279-005085</t>
  </si>
  <si>
    <t>3400 VETERANS MEMORIAL Dr # 1, Mt. Vernon, 62864</t>
  </si>
  <si>
    <t>279-005086</t>
  </si>
  <si>
    <t>3400 VETERANS MEMORIAL Dr # 5, Mt. Vernon, 62864</t>
  </si>
  <si>
    <t>279-005087</t>
  </si>
  <si>
    <t>3400 VETERANS MEMORIAL Dr # 4, Mt. Vernon, 62864</t>
  </si>
  <si>
    <t>279-005088</t>
  </si>
  <si>
    <t>3400 VETERANS MEMORIAL Dr # 2, Mt. Vernon, 62864</t>
  </si>
  <si>
    <t>279-005089</t>
  </si>
  <si>
    <t>3400 VETERANS MEMORIAL Dr # 9, Mt. Vernon, 62864</t>
  </si>
  <si>
    <t>279-005090</t>
  </si>
  <si>
    <t>3400 VETERANS MEMORIAL Dr # 8B, Mt. Vernon, 62864</t>
  </si>
  <si>
    <t>279-005091</t>
  </si>
  <si>
    <t>3406 WESTMONT St # 1, Mt. Vernon, 62864</t>
  </si>
  <si>
    <t>279-005111</t>
  </si>
  <si>
    <t>3406 WESTMONT St # 6, Mt. Vernon, 62864</t>
  </si>
  <si>
    <t>279-005120</t>
  </si>
  <si>
    <t>3406 WESTMONT St # 2, Mt. Vernon, 62864</t>
  </si>
  <si>
    <t>279-005136</t>
  </si>
  <si>
    <t>3406 WESTMONT St # 3, Mt. Vernon, 62864</t>
  </si>
  <si>
    <t>279-005144</t>
  </si>
  <si>
    <t>3406 WESTMONT St # 7, Mt. Vernon, 62864</t>
  </si>
  <si>
    <t>279-005150</t>
  </si>
  <si>
    <t>3406 WESTMONT St # 5, Mt. Vernon, 62864</t>
  </si>
  <si>
    <t>279-005155</t>
  </si>
  <si>
    <t>3406 WESTMONT St # 4, Mt. Vernon, 62864</t>
  </si>
  <si>
    <t>279-005160</t>
  </si>
  <si>
    <t>3406 WESTMONT St # 8, Mt. Vernon, 62864</t>
  </si>
  <si>
    <t>279-005173</t>
  </si>
  <si>
    <t>3400 WESTMONT St, Mt. Vernon, 62864</t>
  </si>
  <si>
    <t>279-005180</t>
  </si>
  <si>
    <t>3410 WESTMONT St # 5, Mt. Vernon, 62864</t>
  </si>
  <si>
    <t>279-005195</t>
  </si>
  <si>
    <t>3410 WESTMONT St # 1, Mt. Vernon, 62864</t>
  </si>
  <si>
    <t>279-005200</t>
  </si>
  <si>
    <t>3410 WESTMONT St # 2, Mt. Vernon, 62864</t>
  </si>
  <si>
    <t>279-005210</t>
  </si>
  <si>
    <t>3410 WESTMONT St # 6, Mt. Vernon, 62864</t>
  </si>
  <si>
    <t>279-005220</t>
  </si>
  <si>
    <t>3410 WESTMONT St # 7, Mt. Vernon, 62864</t>
  </si>
  <si>
    <t>279-005230</t>
  </si>
  <si>
    <t>3410 WESTMONT St # 3, Mt. Vernon, 62864</t>
  </si>
  <si>
    <t>279-005240</t>
  </si>
  <si>
    <t>3410 WESTMONT St # 4, Mt. Vernon, 62864</t>
  </si>
  <si>
    <t>279-005251</t>
  </si>
  <si>
    <t>3410 WESTMONT St # 8, Mt. Vernon, 62864</t>
  </si>
  <si>
    <t>279-005260</t>
  </si>
  <si>
    <t>3414 WESTMONT St # 1, Mt. Vernon, 62864</t>
  </si>
  <si>
    <t>279-005270</t>
  </si>
  <si>
    <t>3414 WESTMONT St # 2, Mt. Vernon, 62864</t>
  </si>
  <si>
    <t>279-005280</t>
  </si>
  <si>
    <t>3414 WESTMONT St # 7, Mt. Vernon, 62864</t>
  </si>
  <si>
    <t>279-005288</t>
  </si>
  <si>
    <t>3415 WESTMONT St # 3, Mt. Vernon, 62864</t>
  </si>
  <si>
    <t>279-005289</t>
  </si>
  <si>
    <t>3415 WESTMONT St # 4, Mt. Vernon, 62864</t>
  </si>
  <si>
    <t>279-005290</t>
  </si>
  <si>
    <t>3415 WESTMONT St # 7, Mt. Vernon, 62864</t>
  </si>
  <si>
    <t>279-005291</t>
  </si>
  <si>
    <t>3414 WESTMONT St # 3, Mt. Vernon, 62864</t>
  </si>
  <si>
    <t>279-005292</t>
  </si>
  <si>
    <t>3414 WESTMONT St # 8, Mt. Vernon, 62864</t>
  </si>
  <si>
    <t>279-005296</t>
  </si>
  <si>
    <t>3415 WESTMONT St # 6, Mt. Vernon, 62864</t>
  </si>
  <si>
    <t>279-005300</t>
  </si>
  <si>
    <t>3515 Westmont Street Apt 9  , Mt. Vernon, 62864</t>
  </si>
  <si>
    <t>279-005302</t>
  </si>
  <si>
    <t>3415 WESTMONT St # 1, Mt. Vernon, 62864</t>
  </si>
  <si>
    <t>279-005304</t>
  </si>
  <si>
    <t>3415 WESTMONT St # 5, Mt. Vernon, 62864</t>
  </si>
  <si>
    <t>279-005318</t>
  </si>
  <si>
    <t>3414 WESTMONT St # 4, Mt. Vernon, 62864</t>
  </si>
  <si>
    <t>279-005320</t>
  </si>
  <si>
    <t>3414 WESTMONT St # 9, Mt. Vernon, 62864</t>
  </si>
  <si>
    <t>279-005335</t>
  </si>
  <si>
    <t>3414 WESTMONT St # 10, Mt. Vernon, 62864</t>
  </si>
  <si>
    <t>279-005340</t>
  </si>
  <si>
    <t>3414 WESTMONT St # 5, Mt. Vernon, 62864</t>
  </si>
  <si>
    <t>279-005350</t>
  </si>
  <si>
    <t>3414 WESTMONT St # 6, Mt. Vernon, 62864</t>
  </si>
  <si>
    <t>279-005360</t>
  </si>
  <si>
    <t>3418 WESTMONT St # 8, Mt. Vernon, 62864</t>
  </si>
  <si>
    <t>279-005377</t>
  </si>
  <si>
    <t>3418 WESTMONT St # 7, Mt. Vernon, 62864</t>
  </si>
  <si>
    <t>279-005380</t>
  </si>
  <si>
    <t>3418 WESTMONT St # 6, Mt. Vernon, 62864</t>
  </si>
  <si>
    <t>279-005392</t>
  </si>
  <si>
    <t>3418 WESTMONT St # 5, Mt. Vernon, 62864</t>
  </si>
  <si>
    <t>279-005401</t>
  </si>
  <si>
    <t>3418 Westmont St Apt 4  , Mt. Vernon, 62864</t>
  </si>
  <si>
    <t>279-005410</t>
  </si>
  <si>
    <t>3418 WESTMONT St # 3, Mt. Vernon, 62864</t>
  </si>
  <si>
    <t>279-005420</t>
  </si>
  <si>
    <t>3418 WESTMONT St # 2, Mt. Vernon, 62864</t>
  </si>
  <si>
    <t>279-005439</t>
  </si>
  <si>
    <t>3418 WESTMONT St # 1, Mt. Vernon, 62864</t>
  </si>
  <si>
    <t>279-005440</t>
  </si>
  <si>
    <t>3402 WESTMONT St # 1, Mt. Vernon, 62864</t>
  </si>
  <si>
    <t>279-005445</t>
  </si>
  <si>
    <t>3402 WESTMONT St # 2, Mt. Vernon, 62864</t>
  </si>
  <si>
    <t>279-005450</t>
  </si>
  <si>
    <t>3402 WESTMONT St # 3, Mt. Vernon, 62864</t>
  </si>
  <si>
    <t>279-005455</t>
  </si>
  <si>
    <t>3402 WESTMONT St # 4, Mt. Vernon, 62864</t>
  </si>
  <si>
    <t>279-005460</t>
  </si>
  <si>
    <t>3402 WESTMONT St # 5, Mt. Vernon, 62864</t>
  </si>
  <si>
    <t>279-005465</t>
  </si>
  <si>
    <t>3402 WESTMONT St # 6, Mt. Vernon, 62864</t>
  </si>
  <si>
    <t>279-005470</t>
  </si>
  <si>
    <t>3402 WESTMONT St # 7, Mt. Vernon, 62864</t>
  </si>
  <si>
    <t>279-005475</t>
  </si>
  <si>
    <t>3402 WESTMONT St # 8, Mt. Vernon, 62864</t>
  </si>
  <si>
    <t>279-005476</t>
  </si>
  <si>
    <t>3407 WESTMONT St # 1, Mt. Vernon, 62864</t>
  </si>
  <si>
    <t>279-005477</t>
  </si>
  <si>
    <t>3407 WESTMONT St # 2, Mt. Vernon, 62864</t>
  </si>
  <si>
    <t>279-005478</t>
  </si>
  <si>
    <t>3407 WESTMONT St # 3, Mt. Vernon, 62864</t>
  </si>
  <si>
    <t>279-005479</t>
  </si>
  <si>
    <t>3407 WESTMONT St # 4, Mt. Vernon, 62864</t>
  </si>
  <si>
    <t>279-005480</t>
  </si>
  <si>
    <t>3407 WESTMONT St # 5, Mt. Vernon, 62864</t>
  </si>
  <si>
    <t>279-005481</t>
  </si>
  <si>
    <t>3407 WESTMONT St # 6, Mt. Vernon, 62864</t>
  </si>
  <si>
    <t>279-005482</t>
  </si>
  <si>
    <t>3407 WESTMONT St # 7, Mt. Vernon, 62864</t>
  </si>
  <si>
    <t>279-005483</t>
  </si>
  <si>
    <t>3407 WESTMONT St # 8, Mt. Vernon, 62864</t>
  </si>
  <si>
    <t>279-005484</t>
  </si>
  <si>
    <t>3407 WESTMONT St # 9, Mt. Vernon, 62864</t>
  </si>
  <si>
    <t>279-005485</t>
  </si>
  <si>
    <t>3407 WESTMONT St # 10, Mt. Vernon, 62864</t>
  </si>
  <si>
    <t>279-005486</t>
  </si>
  <si>
    <t>3407 WESTMONT-STORAGE BLD, Mt. Vernon, 62864</t>
  </si>
  <si>
    <t>279-005521</t>
  </si>
  <si>
    <t>3215 Lime Ave, Mt. Vernon, 62864</t>
  </si>
  <si>
    <t>279-005539</t>
  </si>
  <si>
    <t>3211 LIME Ave, Mt. Vernon, 62864</t>
  </si>
  <si>
    <t>279-005542</t>
  </si>
  <si>
    <t>3209 LIME Ave, Mt. Vernon, 62864</t>
  </si>
  <si>
    <t>279-005551</t>
  </si>
  <si>
    <t>3207 LIME Ave, Mt. Vernon, 62864</t>
  </si>
  <si>
    <t>279-005564</t>
  </si>
  <si>
    <t>3205 LIME Ave, Mt. Vernon, 62864</t>
  </si>
  <si>
    <t>279-005570</t>
  </si>
  <si>
    <t>3201 LIME Ave, Mt. Vernon, 62864</t>
  </si>
  <si>
    <t>279-005583</t>
  </si>
  <si>
    <t>3125 LIME Ave, Mt. Vernon, 62864</t>
  </si>
  <si>
    <t>279-005595</t>
  </si>
  <si>
    <t>3121 LIME Ave, Mt. Vernon, 62864</t>
  </si>
  <si>
    <t>279-005602</t>
  </si>
  <si>
    <t>3115 LIME Ave, Mt. Vernon, 62864</t>
  </si>
  <si>
    <t>279-005609</t>
  </si>
  <si>
    <t>1203 Plum Avenue    , Mt. Vernon, 62864</t>
  </si>
  <si>
    <t>279-005613</t>
  </si>
  <si>
    <t>3109 LIME Ave, Mt. Vernon, 62864</t>
  </si>
  <si>
    <t>279-005614</t>
  </si>
  <si>
    <t>1207 PLUM Ave, Mt. Vernon, 62864</t>
  </si>
  <si>
    <t>279-005615</t>
  </si>
  <si>
    <t>1211 PLUM Ave, Mt. Vernon, 62864</t>
  </si>
  <si>
    <t>279-005616</t>
  </si>
  <si>
    <t>1215 PLUM Ave, Mt. Vernon, 62864</t>
  </si>
  <si>
    <t>279-005619</t>
  </si>
  <si>
    <t>1219 PLUM Ave, Mt. Vernon, 62864</t>
  </si>
  <si>
    <t>279-005620</t>
  </si>
  <si>
    <t>1223 PLUM Ave, Mt. Vernon, 62864</t>
  </si>
  <si>
    <t>LP1A008</t>
  </si>
  <si>
    <t>279-005635</t>
  </si>
  <si>
    <t>1227 PLUM Ave, Mt. Vernon, 62864</t>
  </si>
  <si>
    <t>279-005655</t>
  </si>
  <si>
    <t>1301 PLUM Ave, Mt. Vernon, 62864</t>
  </si>
  <si>
    <t>279-005667</t>
  </si>
  <si>
    <t>1305 PLUM Ave, Mt. Vernon, 62864</t>
  </si>
  <si>
    <t>279-005672</t>
  </si>
  <si>
    <t>1309 PLUM Ave, Mt. Vernon, 62864</t>
  </si>
  <si>
    <t>279-005673</t>
  </si>
  <si>
    <t>1401 PLUM Ave, Mt. Vernon, 62864</t>
  </si>
  <si>
    <t>279-005674</t>
  </si>
  <si>
    <t>1409 PLUM Ave, Mt. Vernon, 62864</t>
  </si>
  <si>
    <t>279-005675</t>
  </si>
  <si>
    <t>1400 Plum Ave    , Mt. Vernon, 62864</t>
  </si>
  <si>
    <t>279-005677</t>
  </si>
  <si>
    <t>1408 Plum Ave    , Mt. Vernon, 62864</t>
  </si>
  <si>
    <t>279-005679</t>
  </si>
  <si>
    <t>1404 PLUM Ave, Mt. Vernon, 62864</t>
  </si>
  <si>
    <t>279-005682</t>
  </si>
  <si>
    <t>1308 Plum Ave , Mt. Vernon, 62864</t>
  </si>
  <si>
    <t>LP1A009</t>
  </si>
  <si>
    <t>279-005693</t>
  </si>
  <si>
    <t>1304 PLUM Ave, Mt. Vernon, 62864</t>
  </si>
  <si>
    <t>279-005701</t>
  </si>
  <si>
    <t>1300 PLUM Ave, Mt. Vernon, 62864</t>
  </si>
  <si>
    <t>279-005710</t>
  </si>
  <si>
    <t>1224 PLUM Ave, Mt. Vernon, 62864</t>
  </si>
  <si>
    <t>279-005720</t>
  </si>
  <si>
    <t>1218 PLUM Ave, Mt. Vernon, 62864</t>
  </si>
  <si>
    <t>279-005733</t>
  </si>
  <si>
    <t>1212 PLUM Ave, Mt. Vernon, 62864</t>
  </si>
  <si>
    <t>279-005737</t>
  </si>
  <si>
    <t>1210 Plum Ave    , Mt. Vernon, 62864</t>
  </si>
  <si>
    <t>279-005740</t>
  </si>
  <si>
    <t>1208 PLUM Ave, Mt. Vernon, 62864</t>
  </si>
  <si>
    <t>279-005757</t>
  </si>
  <si>
    <t>1204 PLUM Ave, Mt. Vernon, 62864</t>
  </si>
  <si>
    <t>279-005766</t>
  </si>
  <si>
    <t>3103 LIME Ave, Mt. Vernon, 62864</t>
  </si>
  <si>
    <t>279-005771</t>
  </si>
  <si>
    <t>3101 LIME Ave, Mt. Vernon, 62864</t>
  </si>
  <si>
    <t>279-005780</t>
  </si>
  <si>
    <t>2913 Lime Ave., Mt. Vernon, 62864</t>
  </si>
  <si>
    <t>279-005791</t>
  </si>
  <si>
    <t>2909 LIME Ave, Mt. Vernon, 62864</t>
  </si>
  <si>
    <t>279-005800</t>
  </si>
  <si>
    <t>2905 LIME Ave, Mt. Vernon, 62864</t>
  </si>
  <si>
    <t>279-005812</t>
  </si>
  <si>
    <t>2901 LIME Ave, Mt. Vernon, 62864</t>
  </si>
  <si>
    <t>279-005821</t>
  </si>
  <si>
    <t>2813 LIME Ave, Mt. Vernon, 62864</t>
  </si>
  <si>
    <t>279-005834</t>
  </si>
  <si>
    <t>2809 LIME Ave, Mt. Vernon, 62864</t>
  </si>
  <si>
    <t>279-005840</t>
  </si>
  <si>
    <t>2805 LIME Ave, Mt. Vernon, 62864</t>
  </si>
  <si>
    <t>279-005842</t>
  </si>
  <si>
    <t>2801 LIME Ave, Mt. Vernon, 62864</t>
  </si>
  <si>
    <t>279-005873</t>
  </si>
  <si>
    <t>2808 LIME Ave, Mt. Vernon, 62864</t>
  </si>
  <si>
    <t>279-005904</t>
  </si>
  <si>
    <t>2810 LIME Ave, Mt. Vernon, 62864</t>
  </si>
  <si>
    <t>279-005932</t>
  </si>
  <si>
    <t>2900 LIME Ave, Mt. Vernon, 62864</t>
  </si>
  <si>
    <t>279-005992</t>
  </si>
  <si>
    <t>2904 LIME Ave, Mt. Vernon, 62864</t>
  </si>
  <si>
    <t>279-006001</t>
  </si>
  <si>
    <t>2906 LIME Ave, Mt. Vernon, 62864</t>
  </si>
  <si>
    <t>279-006022</t>
  </si>
  <si>
    <t>2908 lime ave, Mt. Vernon, 62864</t>
  </si>
  <si>
    <t>279-006056</t>
  </si>
  <si>
    <t>2910 LIME Ave, Mt. Vernon, 62864</t>
  </si>
  <si>
    <t>279-006071</t>
  </si>
  <si>
    <t>84 CHERRY DR, Mt. Vernon, 62864</t>
  </si>
  <si>
    <t>279-006142</t>
  </si>
  <si>
    <t>88 CHERRY DR, Mt. Vernon, 62864</t>
  </si>
  <si>
    <t>279-006151</t>
  </si>
  <si>
    <t>92 CHERRY DR, Mt. Vernon, 62864</t>
  </si>
  <si>
    <t>279-006204</t>
  </si>
  <si>
    <t>1021 BLUEBERRY HILL Ave, Mt. Vernon, 62864</t>
  </si>
  <si>
    <t>279-006233</t>
  </si>
  <si>
    <t>1019 BLUEBERRY HILL Ave, Mt. Vernon, 62864</t>
  </si>
  <si>
    <t>279-006242</t>
  </si>
  <si>
    <t>1015 BLUEBERRY HILL Ave, Mt. Vernon, 62864</t>
  </si>
  <si>
    <t>279-006294</t>
  </si>
  <si>
    <t>1011 BLUEBERRY HILL Ave, Mt. Vernon, 62864</t>
  </si>
  <si>
    <t>279-006323</t>
  </si>
  <si>
    <t>1007 BLUEBERRY HILL Ave, Mt. Vernon, 62864</t>
  </si>
  <si>
    <t>279-006354</t>
  </si>
  <si>
    <t>1003 Blueberry Hill Ave   , Mt. Vernon, 62864</t>
  </si>
  <si>
    <t>279-006384</t>
  </si>
  <si>
    <t>1004 BLUEBERRY HILL Ave, Mt. Vernon, 62864</t>
  </si>
  <si>
    <t>279-006413</t>
  </si>
  <si>
    <t>1008 BLUEBERRY HILL Ave, Mt. Vernon, 62864</t>
  </si>
  <si>
    <t>279-006471</t>
  </si>
  <si>
    <t>1016 BLUEBERRY HILL Ave, Mt. Vernon, 62864</t>
  </si>
  <si>
    <t>279-006508</t>
  </si>
  <si>
    <t>1018 BLUEBERRY HILL Ave, Mt. Vernon, 62864</t>
  </si>
  <si>
    <t>279-006534</t>
  </si>
  <si>
    <t>1022 BLUEBERRY HILL Ave, Mt. Vernon, 62864</t>
  </si>
  <si>
    <t>279-006542</t>
  </si>
  <si>
    <t>1024 BLUEBERRY HILL Ave, Mt. Vernon, 62864</t>
  </si>
  <si>
    <t>279-006596</t>
  </si>
  <si>
    <t>100 CHERRY DR, Mt. Vernon, 62864</t>
  </si>
  <si>
    <t>279-006628</t>
  </si>
  <si>
    <t>104 CHERRY DR, Mt. Vernon, 62864</t>
  </si>
  <si>
    <t>279-006659</t>
  </si>
  <si>
    <t>108 CHERRY DR, Mt. Vernon, 62864</t>
  </si>
  <si>
    <t>279-006772</t>
  </si>
  <si>
    <t>109 cherry drive, Mt. Vernon, 62864</t>
  </si>
  <si>
    <t>279-006801</t>
  </si>
  <si>
    <t>105 CHERRY DR, Mt. Vernon, 62864</t>
  </si>
  <si>
    <t>279-006822</t>
  </si>
  <si>
    <t>103 CHERRY DR, Mt. Vernon, 62864</t>
  </si>
  <si>
    <t>279-006835</t>
  </si>
  <si>
    <t>101 CHERRY DR, Mt. Vernon, 62864</t>
  </si>
  <si>
    <t>279-006853</t>
  </si>
  <si>
    <t>99 cherry drive    , Mt. Vernon, 62864</t>
  </si>
  <si>
    <t>279-006892</t>
  </si>
  <si>
    <t>91 cherry dr, Mt. Vernon, 62864</t>
  </si>
  <si>
    <t>279-006900</t>
  </si>
  <si>
    <t>89 CHERRY DR, Mt. Vernon, 62864</t>
  </si>
  <si>
    <t>279-006922</t>
  </si>
  <si>
    <t>87 CHERRY DR, Mt. Vernon, 62864</t>
  </si>
  <si>
    <t>279-006951</t>
  </si>
  <si>
    <t>85 CHERRY DR, Mt. Vernon, 62864</t>
  </si>
  <si>
    <t>279-006961</t>
  </si>
  <si>
    <t>83 CHERRY DR, Mt. Vernon, 62864</t>
  </si>
  <si>
    <t>279-007105</t>
  </si>
  <si>
    <t>69 CHERRY DR, Mt. Vernon, 62864</t>
  </si>
  <si>
    <t>279-007136</t>
  </si>
  <si>
    <t>3104 LIME Ave, Mt. Vernon, 62864</t>
  </si>
  <si>
    <t>279-00716</t>
  </si>
  <si>
    <t>3112 Lime Avenue    , Mt. Vernon, 62864</t>
  </si>
  <si>
    <t>279-007163</t>
  </si>
  <si>
    <t>3108 LIME Ave, Mt. Vernon, 62864</t>
  </si>
  <si>
    <t>279-007225</t>
  </si>
  <si>
    <t>3116 LIME Ave, Mt. Vernon, 62864</t>
  </si>
  <si>
    <t>279-007253</t>
  </si>
  <si>
    <t>3120 LIME Ave, Mt. Vernon, 62864</t>
  </si>
  <si>
    <t>279-007295</t>
  </si>
  <si>
    <t>3124 Lime Ave, Mt. Vernon, 62864</t>
  </si>
  <si>
    <t>279-007313</t>
  </si>
  <si>
    <t>3128 LIME Ave, Mt. Vernon, 62864</t>
  </si>
  <si>
    <t>279-007348</t>
  </si>
  <si>
    <t>3200 LIME Ave, Mt. Vernon, 62864</t>
  </si>
  <si>
    <t>279-007363</t>
  </si>
  <si>
    <t>3204 LIME Ave, Mt. Vernon, 62864</t>
  </si>
  <si>
    <t>279-007404</t>
  </si>
  <si>
    <t>3208 LIME Ave, Mt. Vernon, 62864</t>
  </si>
  <si>
    <t>279-007432</t>
  </si>
  <si>
    <t>3212 LIME Ave, Mt. Vernon, 62864</t>
  </si>
  <si>
    <t>279-053017</t>
  </si>
  <si>
    <t>3415 WESTMONT St # 8, Mt. Vernon, 62864</t>
  </si>
  <si>
    <t>280-002004</t>
  </si>
  <si>
    <t>1201 BROADWAY, Mt. Vernon, 62864</t>
  </si>
  <si>
    <t>280-002081</t>
  </si>
  <si>
    <t>1213 BROADWAY, Mt. Vernon, 62864</t>
  </si>
  <si>
    <t>280-002120</t>
  </si>
  <si>
    <t>1301 BROADWAY, Mt. Vernon, 62864</t>
  </si>
  <si>
    <t>280-002206</t>
  </si>
  <si>
    <t>1401 BROADWAY, Mt. Vernon, 62864</t>
  </si>
  <si>
    <t>280-002722</t>
  </si>
  <si>
    <t>1701 BROADWAY, Mt. Vernon, 62864</t>
  </si>
  <si>
    <t>280-002882</t>
  </si>
  <si>
    <t>1717 BROADWAY, Mt. Vernon, 62864</t>
  </si>
  <si>
    <t>280-002923</t>
  </si>
  <si>
    <t>1719 BROADWAY, Mt. Vernon, 62864</t>
  </si>
  <si>
    <t>280-002930</t>
  </si>
  <si>
    <t>280-003000</t>
  </si>
  <si>
    <t>280-003006</t>
  </si>
  <si>
    <t>1901 BROADWAY, Mt. Vernon, 62864</t>
  </si>
  <si>
    <t>280-003012</t>
  </si>
  <si>
    <t>1907 BROADWAY, Mt. Vernon, 62864</t>
  </si>
  <si>
    <t>280-003042</t>
  </si>
  <si>
    <t>1907 BROADWAY  , Mt. Vernon, 62864</t>
  </si>
  <si>
    <t>280-003086</t>
  </si>
  <si>
    <t>1911 BROADWAY, Mt. Vernon, 62864</t>
  </si>
  <si>
    <t>280-003162</t>
  </si>
  <si>
    <t>1915 BROADWAY, Mt. Vernon, 62864</t>
  </si>
  <si>
    <t>280-003203</t>
  </si>
  <si>
    <t>1919 BROADWAY, Mt. Vernon, 62864</t>
  </si>
  <si>
    <t>280-003243</t>
  </si>
  <si>
    <t>1921 BROADWAY, Mt. Vernon, 62864</t>
  </si>
  <si>
    <t>280-003266</t>
  </si>
  <si>
    <t>212 S 20TH ST, Mt. Vernon, 62864</t>
  </si>
  <si>
    <t>280-003283</t>
  </si>
  <si>
    <t>217 S 20TH ST, Mt. Vernon, 62864</t>
  </si>
  <si>
    <t>280-003365</t>
  </si>
  <si>
    <t>2001 BROADWAY, Mt. Vernon, 62864</t>
  </si>
  <si>
    <t>280-003404</t>
  </si>
  <si>
    <t>2003 BROADWAY, Mt. Vernon, 62864</t>
  </si>
  <si>
    <t>280-003445</t>
  </si>
  <si>
    <t>2007 BROADWAY, Mt. Vernon, 62864</t>
  </si>
  <si>
    <t>280-003463</t>
  </si>
  <si>
    <t>2015 BROADWAY, Mt. Vernon, 62864</t>
  </si>
  <si>
    <t>280-003483</t>
  </si>
  <si>
    <t>2019 BROADWAY, Mt. Vernon, 62864</t>
  </si>
  <si>
    <t>280-003562</t>
  </si>
  <si>
    <t>2025 BROADWAY, Mt. Vernon, 62864</t>
  </si>
  <si>
    <t>280-003584</t>
  </si>
  <si>
    <t>2029 Broadway Street    , Mt. Vernon, 62864</t>
  </si>
  <si>
    <t>280-003682</t>
  </si>
  <si>
    <t>2205 BROADWAY, Mt. Vernon, 62864</t>
  </si>
  <si>
    <t>280-003722</t>
  </si>
  <si>
    <t>2207 BROADWAY, Mt. Vernon, 62864</t>
  </si>
  <si>
    <t>280-003764</t>
  </si>
  <si>
    <t>2215 BROADWAY, Mt. Vernon, 62864</t>
  </si>
  <si>
    <t>280-003801</t>
  </si>
  <si>
    <t>2223 BROADWAY, Mt. Vernon, 62864</t>
  </si>
  <si>
    <t>280-003850</t>
  </si>
  <si>
    <t>2225 BROADWAY, Mt. Vernon, 62864</t>
  </si>
  <si>
    <t>280-003921</t>
  </si>
  <si>
    <t>2227 BROADWAY, Mt. Vernon, 62864</t>
  </si>
  <si>
    <t>280-003963</t>
  </si>
  <si>
    <t>2229 BROADWAY, Mt. Vernon, 62864</t>
  </si>
  <si>
    <t>280-004127</t>
  </si>
  <si>
    <t>2339 BROADWAY, Mt. Vernon, 62864</t>
  </si>
  <si>
    <t>280-004169</t>
  </si>
  <si>
    <t>2401 BROADWAY, Mt. Vernon, 62864</t>
  </si>
  <si>
    <t>280-004208</t>
  </si>
  <si>
    <t>2405 BROADWAY, Mt. Vernon, 62864</t>
  </si>
  <si>
    <t>280-004244</t>
  </si>
  <si>
    <t>2409 BROADWAY, Mt. Vernon, 62864</t>
  </si>
  <si>
    <t>280-004283</t>
  </si>
  <si>
    <t>2413 BROADWAY, Mt. Vernon, 62864</t>
  </si>
  <si>
    <t>280-004329</t>
  </si>
  <si>
    <t>2419 BROADWAY, Mt. Vernon, 62864</t>
  </si>
  <si>
    <t>280-004400</t>
  </si>
  <si>
    <t>2501 BROADWAY, Mt. Vernon, 62864</t>
  </si>
  <si>
    <t>280-004486</t>
  </si>
  <si>
    <t>2505 BROADWAY, Mt. Vernon, 62864</t>
  </si>
  <si>
    <t>280-004528</t>
  </si>
  <si>
    <t>2507 BROADWAY, Mt. Vernon, 62864</t>
  </si>
  <si>
    <t>280-004560</t>
  </si>
  <si>
    <t>2509 BROADWAY, Mt. Vernon, 62864</t>
  </si>
  <si>
    <t>280-004600</t>
  </si>
  <si>
    <t>2511 BROADWAY, Mt. Vernon, 62864</t>
  </si>
  <si>
    <t>280-004647</t>
  </si>
  <si>
    <t>2515 BROADWAY, Mt. Vernon, 62864</t>
  </si>
  <si>
    <t>280-004649</t>
  </si>
  <si>
    <t>2629 BROADWAY, Mt. Vernon, 62864</t>
  </si>
  <si>
    <t>280-004750</t>
  </si>
  <si>
    <t>207 S 27TH St, Mt. Vernon, 62864</t>
  </si>
  <si>
    <t>280-004760</t>
  </si>
  <si>
    <t>2711 BROADWAY, Mt. Vernon, 62864</t>
  </si>
  <si>
    <t>280-004770</t>
  </si>
  <si>
    <t>280-004880</t>
  </si>
  <si>
    <t>300 S 28TH ST, Mt. Vernon, 62864</t>
  </si>
  <si>
    <t>280-004922</t>
  </si>
  <si>
    <t>302 S 28TH ST, Mt. Vernon, 62864</t>
  </si>
  <si>
    <t>280-004960</t>
  </si>
  <si>
    <t>2710 COLLEGE St, Mt. Vernon, 62864</t>
  </si>
  <si>
    <t>280-005002</t>
  </si>
  <si>
    <t>301 S 28TH ST, Mt. Vernon, 62864</t>
  </si>
  <si>
    <t>280-005049</t>
  </si>
  <si>
    <t>403 S 28TH ST, Mt. Vernon, 62864</t>
  </si>
  <si>
    <t>280-005083</t>
  </si>
  <si>
    <t>203 S 28TH ST, Mt. Vernon, 62864</t>
  </si>
  <si>
    <t>280-005126</t>
  </si>
  <si>
    <t>2801 BROADWAY, Mt. Vernon, 62864</t>
  </si>
  <si>
    <t>280-005324</t>
  </si>
  <si>
    <t>103 N 29TH ST, Mt. Vernon, 62864</t>
  </si>
  <si>
    <t>280-005360</t>
  </si>
  <si>
    <t>105 N 29TH ST, Mt. Vernon, 62864</t>
  </si>
  <si>
    <t>280-005405</t>
  </si>
  <si>
    <t>2808 MAIN St, Mt. Vernon, 62864</t>
  </si>
  <si>
    <t>280-005483</t>
  </si>
  <si>
    <t>2804 MAIN St, Mt. Vernon, 62864</t>
  </si>
  <si>
    <t>280-005522</t>
  </si>
  <si>
    <t>2714 MAIN St, Mt. Vernon, 62864</t>
  </si>
  <si>
    <t>280-005568</t>
  </si>
  <si>
    <t>2712 MAIN St, Mt. Vernon, 62864</t>
  </si>
  <si>
    <t>280-005581</t>
  </si>
  <si>
    <t>2610 MAIN St # REAR, Mt. Vernon, 62864</t>
  </si>
  <si>
    <t>280-005590</t>
  </si>
  <si>
    <t>2610 MAIN St # FRNT, Mt. Vernon, 62864</t>
  </si>
  <si>
    <t>280-005646</t>
  </si>
  <si>
    <t>2606 main st    , Mt. Vernon, 62864</t>
  </si>
  <si>
    <t>280-005801</t>
  </si>
  <si>
    <t>101 S 27TH ST, Mt. Vernon, 62864</t>
  </si>
  <si>
    <t>280-005880</t>
  </si>
  <si>
    <t>2605 MAIN St, Mt. Vernon, 62864</t>
  </si>
  <si>
    <t>280-005968</t>
  </si>
  <si>
    <t>2607 MAIN St, Mt. Vernon, 62864</t>
  </si>
  <si>
    <t>280-006006</t>
  </si>
  <si>
    <t>2709 MAIN St, Mt. Vernon, 62864</t>
  </si>
  <si>
    <t>280-006040</t>
  </si>
  <si>
    <t>2805 MAIN St, Mt. Vernon, 62864</t>
  </si>
  <si>
    <t>280-006053</t>
  </si>
  <si>
    <t>18 CROWNVIEW, Mt. Vernon, 62864</t>
  </si>
  <si>
    <t>280-006080</t>
  </si>
  <si>
    <t>2807 MAIN St, Mt. Vernon, 62864</t>
  </si>
  <si>
    <t>280-006204</t>
  </si>
  <si>
    <t>2806 BROADWAY, Mt. Vernon, 62864</t>
  </si>
  <si>
    <t>280-006205</t>
  </si>
  <si>
    <t>2806 BROADWAY # A, Mt. Vernon, 62864</t>
  </si>
  <si>
    <t>280-006245</t>
  </si>
  <si>
    <t>2800 BROADWAY, Mt. Vernon, 62864</t>
  </si>
  <si>
    <t>280-006282</t>
  </si>
  <si>
    <t>2712 BROADWAY, Mt. Vernon, 62864</t>
  </si>
  <si>
    <t>280-006327</t>
  </si>
  <si>
    <t>2714 BROADWAY, Mt. Vernon, 62864</t>
  </si>
  <si>
    <t>280-006353</t>
  </si>
  <si>
    <t>2700 BROADWAY, Mt. Vernon, 62864</t>
  </si>
  <si>
    <t>280-006420</t>
  </si>
  <si>
    <t>2701 BROADWAY, Mt. Vernon, 62864</t>
  </si>
  <si>
    <t>280-006444</t>
  </si>
  <si>
    <t>2622 BROADWAY, Mt. Vernon, 62864</t>
  </si>
  <si>
    <t>280-006520</t>
  </si>
  <si>
    <t>2610 BROADWAY, Mt. Vernon, 62864</t>
  </si>
  <si>
    <t>280-006560</t>
  </si>
  <si>
    <t>2424 BROADWAY, Mt. Vernon, 62864</t>
  </si>
  <si>
    <t>280-006565</t>
  </si>
  <si>
    <t>2218 Broadway     , Mt. Vernon, 62864</t>
  </si>
  <si>
    <t>280-006645</t>
  </si>
  <si>
    <t>2216 Broadway     , Mt. Vernon, 62864</t>
  </si>
  <si>
    <t>280-006682</t>
  </si>
  <si>
    <t>2204 BROADWAY, Mt. Vernon, 62864</t>
  </si>
  <si>
    <t>280-006723</t>
  </si>
  <si>
    <t>2202 BROADWAY, Mt. Vernon, 62864</t>
  </si>
  <si>
    <t>280-006808</t>
  </si>
  <si>
    <t>2100 BROADWAY, Mt. Vernon, 62864</t>
  </si>
  <si>
    <t>280-006862</t>
  </si>
  <si>
    <t>2020 BROADWAY, Mt. Vernon, 62864</t>
  </si>
  <si>
    <t>280-006882</t>
  </si>
  <si>
    <t>2020 BROADWAY # 110, Mt. Vernon, 62864</t>
  </si>
  <si>
    <t>280-006920</t>
  </si>
  <si>
    <t>2012 BROADWAY, Mt. Vernon, 62864</t>
  </si>
  <si>
    <t>280-006967</t>
  </si>
  <si>
    <t>2006 BROADWAY, Mt. Vernon, 62864</t>
  </si>
  <si>
    <t>280-007004</t>
  </si>
  <si>
    <t>2002 BROADWAY, Mt. Vernon, 62864</t>
  </si>
  <si>
    <t>280-007021</t>
  </si>
  <si>
    <t>2020 Broadway Street, Mt. Vernon, 62864</t>
  </si>
  <si>
    <t>280-007031</t>
  </si>
  <si>
    <t>111 S 20TH ST, Mt. Vernon, 62864</t>
  </si>
  <si>
    <t>280-007040</t>
  </si>
  <si>
    <t>109 S 20TH ST, Mt. Vernon, 62864</t>
  </si>
  <si>
    <t>280-007081</t>
  </si>
  <si>
    <t>107 S 20TH ST, Mt. Vernon, 62864</t>
  </si>
  <si>
    <t>280-007122</t>
  </si>
  <si>
    <t>105 S 20TH ST, Mt. Vernon, 62864</t>
  </si>
  <si>
    <t>280-007162</t>
  </si>
  <si>
    <t>103 S 20TH ST, Mt. Vernon, 62864</t>
  </si>
  <si>
    <t>280-007203</t>
  </si>
  <si>
    <t>101 S 20TH ST, Mt. Vernon, 62864</t>
  </si>
  <si>
    <t>280-007245</t>
  </si>
  <si>
    <t>100 N 20TH St, Mt. Vernon, 62864</t>
  </si>
  <si>
    <t>280-007256</t>
  </si>
  <si>
    <t>104 N 20TH ST, Mt. Vernon, 62864</t>
  </si>
  <si>
    <t>280-007365</t>
  </si>
  <si>
    <t>1918 BROADWAY, Mt. Vernon, 62864</t>
  </si>
  <si>
    <t>280-007402</t>
  </si>
  <si>
    <t>1912 BROADWAY, Mt. Vernon, 62864</t>
  </si>
  <si>
    <t>280-007537</t>
  </si>
  <si>
    <t>1812 BROADWAY, Mt. Vernon, 62864</t>
  </si>
  <si>
    <t>280-007605</t>
  </si>
  <si>
    <t>1810 BROADWAY, Mt. Vernon, 62864</t>
  </si>
  <si>
    <t>280-007647</t>
  </si>
  <si>
    <t>1808 BROADWAY, Mt. Vernon, 62864</t>
  </si>
  <si>
    <t>280-007765</t>
  </si>
  <si>
    <t>1720 BROADWAY, Mt. Vernon, 62864</t>
  </si>
  <si>
    <t>280-007775</t>
  </si>
  <si>
    <t>1726 BROADWAY, Mt. Vernon, 62864</t>
  </si>
  <si>
    <t>280-007807</t>
  </si>
  <si>
    <t>1718 BROADWAY, Mt. Vernon, 62864</t>
  </si>
  <si>
    <t>280-007841</t>
  </si>
  <si>
    <t>1714 BROADWAY, Mt. Vernon, 62864</t>
  </si>
  <si>
    <t>280-007885</t>
  </si>
  <si>
    <t>1710 BROADWAY, Mt. Vernon, 62864</t>
  </si>
  <si>
    <t>280-007932</t>
  </si>
  <si>
    <t>1702 BROADWAY, Mt. Vernon, 62864</t>
  </si>
  <si>
    <t>280-007951</t>
  </si>
  <si>
    <t>280-007974</t>
  </si>
  <si>
    <t>285-000300</t>
  </si>
  <si>
    <t>104 S 34TH ST, Mt. Vernon, 62864</t>
  </si>
  <si>
    <t>285-000305</t>
  </si>
  <si>
    <t>3404 BROADWAY, Mt. Vernon, 62864</t>
  </si>
  <si>
    <t>285-000310</t>
  </si>
  <si>
    <t>3418 BROADWAY, Mt. Vernon, 62864</t>
  </si>
  <si>
    <t>285-000330</t>
  </si>
  <si>
    <t>3420 BROADWAY, Mt. Vernon, 62864</t>
  </si>
  <si>
    <t>285-000360</t>
  </si>
  <si>
    <t>1 SUNSET DR, Mt. Vernon, 62864</t>
  </si>
  <si>
    <t>285-000391</t>
  </si>
  <si>
    <t>3520 BROADWAY, Mt. Vernon, 62864</t>
  </si>
  <si>
    <t>285-000480</t>
  </si>
  <si>
    <t>3906 BROADWAY, Mt. Vernon, 62864</t>
  </si>
  <si>
    <t>285-000540</t>
  </si>
  <si>
    <t>3920 BROADWAY, Mt. Vernon, 62864</t>
  </si>
  <si>
    <t>285-000603</t>
  </si>
  <si>
    <t>4108 BROADWAY, Mt. Vernon, 62864</t>
  </si>
  <si>
    <t>285-000613</t>
  </si>
  <si>
    <t>4106 BROADWAY, Mt. Vernon, 62864</t>
  </si>
  <si>
    <t>285-000631</t>
  </si>
  <si>
    <t>4140 Broadway st,    , Mt. Vernon, 62864</t>
  </si>
  <si>
    <t>285-000691</t>
  </si>
  <si>
    <t>4212 BROADWAY, Mt. Vernon, 62864</t>
  </si>
  <si>
    <t>285-000901</t>
  </si>
  <si>
    <t>130 N 44TH ST, Mt. Vernon, 62864</t>
  </si>
  <si>
    <t>285-000912</t>
  </si>
  <si>
    <t>134 N 44TH ST, Mt. Vernon, 62864</t>
  </si>
  <si>
    <t>285-000934</t>
  </si>
  <si>
    <t>13228 FRONTAGE Rd, Mt. Vernon, 62864</t>
  </si>
  <si>
    <t>285-000940</t>
  </si>
  <si>
    <t>406 N 44TH, Mt. Vernon, 62864</t>
  </si>
  <si>
    <t>285-000945</t>
  </si>
  <si>
    <t>285-000950</t>
  </si>
  <si>
    <t>13334 FRONTAGE Rd, Mt. Vernon, 62864</t>
  </si>
  <si>
    <t>285-001001</t>
  </si>
  <si>
    <t>2 REGAL Est, Mt. Vernon, 62864</t>
  </si>
  <si>
    <t>285-001051</t>
  </si>
  <si>
    <t>1 REGAL Est, Mt. Vernon, 62864</t>
  </si>
  <si>
    <t>285-001130</t>
  </si>
  <si>
    <t>205 N 44TH ST, Mt. Vernon, 62864</t>
  </si>
  <si>
    <t>285-001141</t>
  </si>
  <si>
    <t>145 N 44TH St, Mt. Vernon, 62864</t>
  </si>
  <si>
    <t>285-001154</t>
  </si>
  <si>
    <t>101 N 44TH St, Mt. Vernon, 62864</t>
  </si>
  <si>
    <t>285-001160</t>
  </si>
  <si>
    <t>100 POTOMAC Blvd, Mt. Vernon, 62864</t>
  </si>
  <si>
    <t>285-001161</t>
  </si>
  <si>
    <t>285-001162</t>
  </si>
  <si>
    <t>102 POTOMAC BLVD, Mt. Vernon, 62864</t>
  </si>
  <si>
    <t>285-001163</t>
  </si>
  <si>
    <t>4425 Fairfax Dr, Mt. Vernon, 62864</t>
  </si>
  <si>
    <t>285-001164</t>
  </si>
  <si>
    <t>4424 FAIRFAX DR, Mt. Vernon, 62864</t>
  </si>
  <si>
    <t>285-001165</t>
  </si>
  <si>
    <t>221 POTOMAC Blvd, Mt. Vernon, 62864</t>
  </si>
  <si>
    <t>285-001166</t>
  </si>
  <si>
    <t>200 POTOMAC BLVD, Mt. Vernon, 62864</t>
  </si>
  <si>
    <t>285-001168</t>
  </si>
  <si>
    <t>4224 FAIRFAX Dr, Mt. Vernon, 62864</t>
  </si>
  <si>
    <t>285-001170</t>
  </si>
  <si>
    <t>201 POTOMAC Blvd, Mt. Vernon, 62864</t>
  </si>
  <si>
    <t>285-001174</t>
  </si>
  <si>
    <t>105 Potomac BLVD, Mt. Vernon, 62864</t>
  </si>
  <si>
    <t>285-001178</t>
  </si>
  <si>
    <t>217 POTOMAC Blvd, Mt. Vernon, 62864</t>
  </si>
  <si>
    <t>285-001180</t>
  </si>
  <si>
    <t>205 POTOMAC Blvd, Mt. Vernon, 62864</t>
  </si>
  <si>
    <t>285-001182</t>
  </si>
  <si>
    <t>222 POTOMAC Blvd, Mt. Vernon, 62864</t>
  </si>
  <si>
    <t>285-001183</t>
  </si>
  <si>
    <t>285-001184</t>
  </si>
  <si>
    <t>300 POTOMAC Blvd, Mt. Vernon, 62864</t>
  </si>
  <si>
    <t>285-001185</t>
  </si>
  <si>
    <t>410 POTOMAC Blvd, Mt. Vernon, 62864</t>
  </si>
  <si>
    <t>285-001186</t>
  </si>
  <si>
    <t>285-001187</t>
  </si>
  <si>
    <t>103 POTOMAC Blvd, Mt. Vernon, 62864</t>
  </si>
  <si>
    <t>285-001191</t>
  </si>
  <si>
    <t>101 S 45th, Mt. Vernon, 62864</t>
  </si>
  <si>
    <t>285-001192</t>
  </si>
  <si>
    <t>227 POTOMAC BLVD, Mt. Vernon, 62864</t>
  </si>
  <si>
    <t>285-001207</t>
  </si>
  <si>
    <t>11267B N WELLS Byp, Mt. Vernon, 62864</t>
  </si>
  <si>
    <t>285-001209</t>
  </si>
  <si>
    <t>11101 N WELLS Byp, Mt. Vernon, 62864</t>
  </si>
  <si>
    <t>285-001210</t>
  </si>
  <si>
    <t>621 S 45TH ST, Mt. Vernon, 62864</t>
  </si>
  <si>
    <t>285-001211</t>
  </si>
  <si>
    <t>11265 N WELLS Byp, Mt. Vernon, 62864</t>
  </si>
  <si>
    <t>285-001212</t>
  </si>
  <si>
    <t>11264 N WELLS Byp, Mt. Vernon, 62864</t>
  </si>
  <si>
    <t>285-001213</t>
  </si>
  <si>
    <t>625 S 45TH ST, Mt. Vernon, 62864</t>
  </si>
  <si>
    <t>285-001214</t>
  </si>
  <si>
    <t>11460 N WELLS Byp, Mt. Vernon, 62864</t>
  </si>
  <si>
    <t>285-001219</t>
  </si>
  <si>
    <t>11884 N Ryegrass Ln   , Mt. Vernon, 62864</t>
  </si>
  <si>
    <t>285-001220</t>
  </si>
  <si>
    <t>1100 S 45TH ST, Mt. Vernon, 62864</t>
  </si>
  <si>
    <t>285-001225</t>
  </si>
  <si>
    <t>1300 S 45TH St, Mt. Vernon, 62864</t>
  </si>
  <si>
    <t>285-001226</t>
  </si>
  <si>
    <t>1300 S 45TH St # B, Mt. Vernon, 62864</t>
  </si>
  <si>
    <t>285-001230</t>
  </si>
  <si>
    <t>1000 S 45TH ST, Mt. Vernon, 62864</t>
  </si>
  <si>
    <t>285-001250</t>
  </si>
  <si>
    <t>800 S 45TH ST, Mt. Vernon, 62864</t>
  </si>
  <si>
    <t>285-001260</t>
  </si>
  <si>
    <t>100 S 45th St, Mt. Vernon, 62864</t>
  </si>
  <si>
    <t>285-001265</t>
  </si>
  <si>
    <t>102 S 45TH ST, Mt. Vernon, 62864</t>
  </si>
  <si>
    <t>285-001270</t>
  </si>
  <si>
    <t>103 S 44TH ST, Mt. Vernon, 62864</t>
  </si>
  <si>
    <t>285-001287</t>
  </si>
  <si>
    <t>419 S 44TH St, Mt. Vernon, 62864</t>
  </si>
  <si>
    <t>285-001290</t>
  </si>
  <si>
    <t>401 S 44TH ST, Mt. Vernon, 62864</t>
  </si>
  <si>
    <t>285-001400</t>
  </si>
  <si>
    <t>705 S 44TH ST, Mt. Vernon, 62864</t>
  </si>
  <si>
    <t>285-001415</t>
  </si>
  <si>
    <t>308 S 44TH ST, Mt. Vernon, 62864</t>
  </si>
  <si>
    <t>285-001416</t>
  </si>
  <si>
    <t>424 S 44TH ST, Mt. Vernon, 62864</t>
  </si>
  <si>
    <t>285-001417</t>
  </si>
  <si>
    <t>404 S 44TH ST, Mt. Vernon, 62864</t>
  </si>
  <si>
    <t>285-001421</t>
  </si>
  <si>
    <t>300 S 44TH ST, Mt. Vernon, 62864</t>
  </si>
  <si>
    <t>285-001431</t>
  </si>
  <si>
    <t>220 S 44TH St, Mt. Vernon, 62864</t>
  </si>
  <si>
    <t>285-001441</t>
  </si>
  <si>
    <t>220 B S 44TH, Mt. Vernon, 62864</t>
  </si>
  <si>
    <t>285-001481</t>
  </si>
  <si>
    <t>222 S 44TH St, Mt. Vernon, 62864</t>
  </si>
  <si>
    <t>285-001500</t>
  </si>
  <si>
    <t>4333 BROADWAY, Mt. Vernon, 62864</t>
  </si>
  <si>
    <t>285-001552</t>
  </si>
  <si>
    <t>4399 BROADWAY, Mt. Vernon, 62864</t>
  </si>
  <si>
    <t>285-001685</t>
  </si>
  <si>
    <t>4303 BROADWAY, Mt. Vernon, 62864</t>
  </si>
  <si>
    <t>285-001720</t>
  </si>
  <si>
    <t>4225 BROADWAY, Mt. Vernon, 62864</t>
  </si>
  <si>
    <t>285-001727</t>
  </si>
  <si>
    <t>4211 BROADWAY, Mt. Vernon, 62864</t>
  </si>
  <si>
    <t>285-001733</t>
  </si>
  <si>
    <t>4209 BROADWAY, Mt. Vernon, 62864</t>
  </si>
  <si>
    <t>285-001740</t>
  </si>
  <si>
    <t>4205 BROADWAY, Mt. Vernon, 62864</t>
  </si>
  <si>
    <t>285-001750</t>
  </si>
  <si>
    <t>285-001780</t>
  </si>
  <si>
    <t>3909 Broadway St,    , Mt. Vernon, 62864</t>
  </si>
  <si>
    <t>285-001800</t>
  </si>
  <si>
    <t>3909 BROADWAY # STE 102, Mt. Vernon, 62864</t>
  </si>
  <si>
    <t>285-001810</t>
  </si>
  <si>
    <t>3909 BROADWAY # STE 101, Mt. Vernon, 62864</t>
  </si>
  <si>
    <t>285-001820</t>
  </si>
  <si>
    <t>3909 BROADWAY # STE 104, Mt. Vernon, 62864</t>
  </si>
  <si>
    <t>285-001830</t>
  </si>
  <si>
    <t>2A TIMES SQUARE MALL, Mt. Vernon, 62864</t>
  </si>
  <si>
    <t>285-001842</t>
  </si>
  <si>
    <t>3519 BROADWAY, Mt. Vernon, 62864</t>
  </si>
  <si>
    <t>285-001850</t>
  </si>
  <si>
    <t>3505 BROADWAY, Mt. Vernon, 62864</t>
  </si>
  <si>
    <t>285-001860</t>
  </si>
  <si>
    <t>285-001870</t>
  </si>
  <si>
    <t>285-001881</t>
  </si>
  <si>
    <t>3501 BROADWAY, Mt. Vernon, 62864</t>
  </si>
  <si>
    <t>285-002031</t>
  </si>
  <si>
    <t>3423 BROADWAY, Mt. Vernon, 62864</t>
  </si>
  <si>
    <t>285-002051</t>
  </si>
  <si>
    <t>3405 BROADWAY, Mt. Vernon, 62864</t>
  </si>
  <si>
    <t>285-002116</t>
  </si>
  <si>
    <t>3401 BROADWAY, Mt. Vernon, 62864</t>
  </si>
  <si>
    <t>285-002117</t>
  </si>
  <si>
    <t>411 S 34TH ST, Mt. Vernon, 62864</t>
  </si>
  <si>
    <t>285-002119</t>
  </si>
  <si>
    <t>413 S 34TH ST, Mt. Vernon, 62864</t>
  </si>
  <si>
    <t>285-002121</t>
  </si>
  <si>
    <t>500 S 34TH ST, Mt. Vernon, 62864</t>
  </si>
  <si>
    <t>285-002133</t>
  </si>
  <si>
    <t>3307 BROADWAY, Mt. Vernon, 62864</t>
  </si>
  <si>
    <t>285-002136</t>
  </si>
  <si>
    <t>400 S 34TH ST, Mt. Vernon, 62864</t>
  </si>
  <si>
    <t>285-002138</t>
  </si>
  <si>
    <t>412 S 34TH ST, Mt. Vernon, 62864</t>
  </si>
  <si>
    <t>285-002140</t>
  </si>
  <si>
    <t>3301 BROADWAY, Mt. Vernon, 62864</t>
  </si>
  <si>
    <t>285-002150</t>
  </si>
  <si>
    <t>3205 BROADWAY, Mt. Vernon, 62864</t>
  </si>
  <si>
    <t>285-002162</t>
  </si>
  <si>
    <t>3113 BROADWAY, Mt. Vernon, 62864</t>
  </si>
  <si>
    <t>285-002172</t>
  </si>
  <si>
    <t>3111 BROADWAY, Mt. Vernon, 62864</t>
  </si>
  <si>
    <t>285-002175</t>
  </si>
  <si>
    <t>3109 BROADWAY, Mt. Vernon, 62864</t>
  </si>
  <si>
    <t>285-002181</t>
  </si>
  <si>
    <t>3007 BROADWAY, Mt. Vernon, 62864</t>
  </si>
  <si>
    <t>285-002190</t>
  </si>
  <si>
    <t>3001 BROADWAY, Mt. Vernon, 62864</t>
  </si>
  <si>
    <t>285-002202</t>
  </si>
  <si>
    <t>285-002211</t>
  </si>
  <si>
    <t>2915 BROADWAY, Mt. Vernon, 62864</t>
  </si>
  <si>
    <t>285-002235</t>
  </si>
  <si>
    <t>2911 BROADWAY, Mt. Vernon, 62864</t>
  </si>
  <si>
    <t>285-002250</t>
  </si>
  <si>
    <t>4100 BROADWAY, Mt. Vernon, 62864</t>
  </si>
  <si>
    <t>285-003250</t>
  </si>
  <si>
    <t>5 WESTWOOD Dr, Mt. Vernon, 62864</t>
  </si>
  <si>
    <t>285-003304</t>
  </si>
  <si>
    <t>7 WESTWOOD Dr, Mt. Vernon, 62864</t>
  </si>
  <si>
    <t>285-003358</t>
  </si>
  <si>
    <t>108 S 42nd Street , Mt. Vernon, 62864</t>
  </si>
  <si>
    <t>285-003400</t>
  </si>
  <si>
    <t>106 S 42ND ST, Mt. Vernon, 62864</t>
  </si>
  <si>
    <t>285-003459</t>
  </si>
  <si>
    <t>102 S 42ND ST, Mt. Vernon, 62864</t>
  </si>
  <si>
    <t>285-003504</t>
  </si>
  <si>
    <t>9 WESTWOOD Dr, Mt. Vernon, 62864</t>
  </si>
  <si>
    <t>285-003601</t>
  </si>
  <si>
    <t>104 s 42nd    , Mt. Vernon, 62864</t>
  </si>
  <si>
    <t>285-003651</t>
  </si>
  <si>
    <t>11 WESTWOOD Dr, Mt. Vernon, 62864</t>
  </si>
  <si>
    <t>285-003703</t>
  </si>
  <si>
    <t>17 WESTWOOD Dr, Mt. Vernon, 62864</t>
  </si>
  <si>
    <t>285-003750</t>
  </si>
  <si>
    <t>102 N 42ND ST, Mt. Vernon, 62864</t>
  </si>
  <si>
    <t>285-003803</t>
  </si>
  <si>
    <t>19 WESTWOOD Dr, Mt. Vernon, 62864</t>
  </si>
  <si>
    <t>285-003852</t>
  </si>
  <si>
    <t>106 N 42ND ST, Mt. Vernon, 62864</t>
  </si>
  <si>
    <t>285-003901</t>
  </si>
  <si>
    <t>21 WESTWOOD Dr, Mt. Vernon, 62864</t>
  </si>
  <si>
    <t>LP3S024</t>
  </si>
  <si>
    <t>285-003921</t>
  </si>
  <si>
    <t>23 WESTWOOD Dr, Mt. Vernon, 62864</t>
  </si>
  <si>
    <t>285-003937</t>
  </si>
  <si>
    <t>25 WESTWOOD Dr, Mt. Vernon, 62864</t>
  </si>
  <si>
    <t>285-003942</t>
  </si>
  <si>
    <t>31 WESTWOOD Dr, Mt. Vernon, 62864</t>
  </si>
  <si>
    <t>285-003953</t>
  </si>
  <si>
    <t>33 WESTWOOD Dr, Mt. Vernon, 62864</t>
  </si>
  <si>
    <t>285-003991</t>
  </si>
  <si>
    <t>34 WESTWOOD Dr, Mt. Vernon, 62864</t>
  </si>
  <si>
    <t>285-004002</t>
  </si>
  <si>
    <t>32 WESTWOOD Dr, Mt. Vernon, 62864</t>
  </si>
  <si>
    <t>285-004057</t>
  </si>
  <si>
    <t>30 WESTWOOD Dr, Mt. Vernon, 62864</t>
  </si>
  <si>
    <t>285-004107</t>
  </si>
  <si>
    <t>28 WESTWOOD Dr, Mt. Vernon, 62864</t>
  </si>
  <si>
    <t>285-004154</t>
  </si>
  <si>
    <t>26 WESTWOOD Dr, Mt. Vernon, 62864</t>
  </si>
  <si>
    <t>285-004200</t>
  </si>
  <si>
    <t>22 WESTWOOD Dr, Mt. Vernon, 62864</t>
  </si>
  <si>
    <t>285-004253</t>
  </si>
  <si>
    <t>20 WESTWOOD Dr, Mt. Vernon, 62864</t>
  </si>
  <si>
    <t>285-004304</t>
  </si>
  <si>
    <t>16 WESTWOOD Dr, Mt. Vernon, 62864</t>
  </si>
  <si>
    <t>285-004351</t>
  </si>
  <si>
    <t>14 WESTWOOD Dr, Mt. Vernon, 62864</t>
  </si>
  <si>
    <t>285-004408</t>
  </si>
  <si>
    <t>12 WESTWOOD Dr, Mt. Vernon, 62864</t>
  </si>
  <si>
    <t>285-004423</t>
  </si>
  <si>
    <t>10 WESTWOOD Dr, Mt. Vernon, 62864</t>
  </si>
  <si>
    <t>285-004453</t>
  </si>
  <si>
    <t>8 WESTWOOD Dr, Mt. Vernon, 62864</t>
  </si>
  <si>
    <t>285-004506</t>
  </si>
  <si>
    <t>6 WESTWOOD Dr, Mt. Vernon, 62864</t>
  </si>
  <si>
    <t>285-004555</t>
  </si>
  <si>
    <t>4 WESTWOOD Dr, Mt. Vernon, 62864</t>
  </si>
  <si>
    <t>285-004856</t>
  </si>
  <si>
    <t>51 CROWNVIEW, Mt. Vernon, 62864</t>
  </si>
  <si>
    <t>285-004901</t>
  </si>
  <si>
    <t>49 CROWNVIEW, Mt. Vernon, 62864</t>
  </si>
  <si>
    <t>285-004943</t>
  </si>
  <si>
    <t>47 CROWNVIEW, Mt. Vernon, 62864</t>
  </si>
  <si>
    <t>285-004960</t>
  </si>
  <si>
    <t>45 CROWNVIEW, Mt. Vernon, 62864</t>
  </si>
  <si>
    <t>285-005000</t>
  </si>
  <si>
    <t>43 Crownview, Mt. Vernon, 62864</t>
  </si>
  <si>
    <t>285-005035</t>
  </si>
  <si>
    <t>41 CROWNVIEW, Mt. Vernon, 62864</t>
  </si>
  <si>
    <t>LP3S022</t>
  </si>
  <si>
    <t>285-005060</t>
  </si>
  <si>
    <t>39 CROWNVIEW, Mt. Vernon, 62864</t>
  </si>
  <si>
    <t>285-005100</t>
  </si>
  <si>
    <t>37 CROWNVIEW, Mt. Vernon, 62864</t>
  </si>
  <si>
    <t>285-005131</t>
  </si>
  <si>
    <t>33 CROWNVIEW, Mt. Vernon, 62864</t>
  </si>
  <si>
    <t>285-005151</t>
  </si>
  <si>
    <t>31 CROWNVIEW, Mt. Vernon, 62864</t>
  </si>
  <si>
    <t>285-005172</t>
  </si>
  <si>
    <t>29 West Crownview, Mt. Vernon, 62864</t>
  </si>
  <si>
    <t>285-005190</t>
  </si>
  <si>
    <t>27 CROWNVIEW, Mt. Vernon, 62864</t>
  </si>
  <si>
    <t>285-005200</t>
  </si>
  <si>
    <t>26 CROWNVIEW, Mt. Vernon, 62864</t>
  </si>
  <si>
    <t>LP3S020</t>
  </si>
  <si>
    <t>285-005271</t>
  </si>
  <si>
    <t>25 CROWNVIEW, Mt. Vernon, 62864</t>
  </si>
  <si>
    <t>285-005291</t>
  </si>
  <si>
    <t>24 CROWNVIEW, Mt. Vernon, 62864</t>
  </si>
  <si>
    <t>285-005300</t>
  </si>
  <si>
    <t>21 CROWNVIEW, Mt. Vernon, 62864</t>
  </si>
  <si>
    <t>285-005325</t>
  </si>
  <si>
    <t>19 CROWNVIEW, Mt. Vernon, 62864</t>
  </si>
  <si>
    <t>285-005360</t>
  </si>
  <si>
    <t>17 CROWNVIEW, Mt. Vernon, 62864</t>
  </si>
  <si>
    <t>285-005601</t>
  </si>
  <si>
    <t>15 CROWNVIEW, Mt. Vernon, 62864</t>
  </si>
  <si>
    <t>285-005623</t>
  </si>
  <si>
    <t>13 CROWNVIEW, Mt. Vernon, 62864</t>
  </si>
  <si>
    <t>LP3S019</t>
  </si>
  <si>
    <t>285-005640</t>
  </si>
  <si>
    <t>11 CROWNVIEW, Mt. Vernon, 62864</t>
  </si>
  <si>
    <t>285-005663</t>
  </si>
  <si>
    <t>9 CROWNVIEW, Mt. Vernon, 62864</t>
  </si>
  <si>
    <t>285-005700</t>
  </si>
  <si>
    <t>7 CROWNVIEW, Mt. Vernon, 62864</t>
  </si>
  <si>
    <t>285-005720</t>
  </si>
  <si>
    <t>5 CROWNVIEW, Mt. Vernon, 62864</t>
  </si>
  <si>
    <t>LP3S017</t>
  </si>
  <si>
    <t>285-005730</t>
  </si>
  <si>
    <t>3 CROWNVIEW, Mt. Vernon, 62864</t>
  </si>
  <si>
    <t>LP3S016</t>
  </si>
  <si>
    <t>285-005751</t>
  </si>
  <si>
    <t>1 CROWNVIEW, Mt. Vernon, 62864</t>
  </si>
  <si>
    <t>285-005760</t>
  </si>
  <si>
    <t>52 CROWNVIEW, Mt. Vernon, 62864</t>
  </si>
  <si>
    <t>285-005792</t>
  </si>
  <si>
    <t>50 CROWNVIEW, Mt. Vernon, 62864</t>
  </si>
  <si>
    <t>285-005801</t>
  </si>
  <si>
    <t>48 CROWNVIEW, Mt. Vernon, 62864</t>
  </si>
  <si>
    <t>285-005831</t>
  </si>
  <si>
    <t>46 CROWNVIEW, Mt. Vernon, 62864</t>
  </si>
  <si>
    <t>LP3S023</t>
  </si>
  <si>
    <t>285-005853</t>
  </si>
  <si>
    <t>44 CROWNVIEW, Mt. Vernon, 62864</t>
  </si>
  <si>
    <t>285-005873</t>
  </si>
  <si>
    <t>42 CROWNVIEW, Mt. Vernon, 62864</t>
  </si>
  <si>
    <t>285-005881</t>
  </si>
  <si>
    <t>40 CROWNVIEW, Mt. Vernon, 62864</t>
  </si>
  <si>
    <t>285-005905</t>
  </si>
  <si>
    <t>36 CROWNVIEW, Mt. Vernon, 62864</t>
  </si>
  <si>
    <t>LP3S021</t>
  </si>
  <si>
    <t>285-005921</t>
  </si>
  <si>
    <t>34 CROWNVIEW, Mt. Vernon, 62864</t>
  </si>
  <si>
    <t>285-005940</t>
  </si>
  <si>
    <t>32 CROWNVIEW, Mt. Vernon, 62864</t>
  </si>
  <si>
    <t>285-005960</t>
  </si>
  <si>
    <t>30 CROWNVIEW, Mt. Vernon, 62864</t>
  </si>
  <si>
    <t>285-005980</t>
  </si>
  <si>
    <t>22 CROWNVIEW, Mt. Vernon, 62864</t>
  </si>
  <si>
    <t>285-006001</t>
  </si>
  <si>
    <t>20 CROWNVIEW, Mt. Vernon, 62864</t>
  </si>
  <si>
    <t>285-006101</t>
  </si>
  <si>
    <t>16 CROWNVIEW, Mt. Vernon, 62864</t>
  </si>
  <si>
    <t>285-006155</t>
  </si>
  <si>
    <t>14 CROWNVIEW, Mt. Vernon, 62864</t>
  </si>
  <si>
    <t>285-006201</t>
  </si>
  <si>
    <t>12 CROWNVIEW, Mt. Vernon, 62864</t>
  </si>
  <si>
    <t>LP3S018</t>
  </si>
  <si>
    <t>285-006303</t>
  </si>
  <si>
    <t>10 East Crownview    , Mt. Vernon, 62864</t>
  </si>
  <si>
    <t>285-006401</t>
  </si>
  <si>
    <t>8 East Crownview, Mt. Vernon, 62864</t>
  </si>
  <si>
    <t>285-006500</t>
  </si>
  <si>
    <t>6 CROWNVIEW, Mt. Vernon, 62864</t>
  </si>
  <si>
    <t>285-006600</t>
  </si>
  <si>
    <t>2 CROWNVIEW, Mt. Vernon, 62864</t>
  </si>
  <si>
    <t>285-007200</t>
  </si>
  <si>
    <t>5 SUNSET DR, Mt. Vernon, 62864</t>
  </si>
  <si>
    <t>285-007253</t>
  </si>
  <si>
    <t>7 SUNSET DR, Mt. Vernon, 62864</t>
  </si>
  <si>
    <t>285-007273</t>
  </si>
  <si>
    <t>9 Sunset Drive    , Mt. Vernon, 62864</t>
  </si>
  <si>
    <t>285-007301</t>
  </si>
  <si>
    <t>11 SUNSET DR, Mt. Vernon, 62864</t>
  </si>
  <si>
    <t>285-007311</t>
  </si>
  <si>
    <t>13 SUNSET DR, Mt. Vernon, 62864</t>
  </si>
  <si>
    <t>285-007350</t>
  </si>
  <si>
    <t>15 SUNSET DR, Mt. Vernon, 62864</t>
  </si>
  <si>
    <t>285-007400</t>
  </si>
  <si>
    <t>17 SUNSET DR, Mt. Vernon, 62864</t>
  </si>
  <si>
    <t>285-007458</t>
  </si>
  <si>
    <t>19 SUNSET DR, Mt. Vernon, 62864</t>
  </si>
  <si>
    <t>285-007477</t>
  </si>
  <si>
    <t>21 SUNSET DR, Mt. Vernon, 62864</t>
  </si>
  <si>
    <t>285-007501</t>
  </si>
  <si>
    <t>25 Sunset Drive, Mt. Vernon, 62864</t>
  </si>
  <si>
    <t>285-007510</t>
  </si>
  <si>
    <t>27 SUNSET DR, Mt. Vernon, 62864</t>
  </si>
  <si>
    <t>285-007531</t>
  </si>
  <si>
    <t>24 SUNSET DR, Mt. Vernon, 62864</t>
  </si>
  <si>
    <t>285-007558</t>
  </si>
  <si>
    <t>22 SUNSET DR, Mt. Vernon, 62864</t>
  </si>
  <si>
    <t>285-007565</t>
  </si>
  <si>
    <t>20 SUNSET DR, Mt. Vernon, 62864</t>
  </si>
  <si>
    <t>285-007574</t>
  </si>
  <si>
    <t>18 SUNSET DR, Mt. Vernon, 62864</t>
  </si>
  <si>
    <t>285-007580</t>
  </si>
  <si>
    <t>16 SUNSET DR, Mt. Vernon, 62864</t>
  </si>
  <si>
    <t>285-007593</t>
  </si>
  <si>
    <t>14 SUNSET DR, Mt. Vernon, 62864</t>
  </si>
  <si>
    <t>285-007601</t>
  </si>
  <si>
    <t>12 SUNSET DR, Mt. Vernon, 62864</t>
  </si>
  <si>
    <t>285-007611</t>
  </si>
  <si>
    <t>10 SUNSET DR, Mt. Vernon, 62864</t>
  </si>
  <si>
    <t>285-007644</t>
  </si>
  <si>
    <t>8 sunset drive    , Mt. Vernon, 62864</t>
  </si>
  <si>
    <t>285-007655</t>
  </si>
  <si>
    <t>6 SUNSET DR, Mt. Vernon, 62864</t>
  </si>
  <si>
    <t>LP3S015</t>
  </si>
  <si>
    <t>285-007660</t>
  </si>
  <si>
    <t>4 SUNSET Dr, Mt. Vernon, 62864</t>
  </si>
  <si>
    <t>285-007700</t>
  </si>
  <si>
    <t>3450 BROADWAY, Mt. Vernon, 62864</t>
  </si>
  <si>
    <t>285-007716</t>
  </si>
  <si>
    <t>3452 BROADWAY, Mt. Vernon, 62864</t>
  </si>
  <si>
    <t>285-007742</t>
  </si>
  <si>
    <t>3458 BROADWAY, Mt. Vernon, 62864</t>
  </si>
  <si>
    <t>285-008039</t>
  </si>
  <si>
    <t>333 POTOMAC BLVD, Mt. Vernon, 62864</t>
  </si>
  <si>
    <t>285-008040</t>
  </si>
  <si>
    <t>333 POTOMAC BLVD STE A, Mt. Vernon, 62864</t>
  </si>
  <si>
    <t>285-008101</t>
  </si>
  <si>
    <t>333 POTOMAC BLVD STE B, Mt. Vernon, 62864</t>
  </si>
  <si>
    <t>285-008121</t>
  </si>
  <si>
    <t>333 POTOMAC BLVD STE D, Mt. Vernon, 62864</t>
  </si>
  <si>
    <t>285-008142</t>
  </si>
  <si>
    <t>333 POTOMAC BLVD STE C, Mt. Vernon, 62864</t>
  </si>
  <si>
    <t>285-008410</t>
  </si>
  <si>
    <t>400 POTOMAC Blvd, Mt. Vernon, 62864</t>
  </si>
  <si>
    <t>285-008420</t>
  </si>
  <si>
    <t>200 MARKET PL, Mt. Vernon, 62864</t>
  </si>
  <si>
    <t>285-008660</t>
  </si>
  <si>
    <t>321 POTOMAC BLVD STE F, Mt. Vernon, 62864</t>
  </si>
  <si>
    <t>285-008684</t>
  </si>
  <si>
    <t>327 POTOMAC BLVD, Mt. Vernon, 62864</t>
  </si>
  <si>
    <t>285-008710</t>
  </si>
  <si>
    <t>321 POTOMAC BLVD STE D, Mt. Vernon, 62864</t>
  </si>
  <si>
    <t>285-008720</t>
  </si>
  <si>
    <t>321 POTOMAC BLVD STE C, Mt. Vernon, 62864</t>
  </si>
  <si>
    <t>285-008761</t>
  </si>
  <si>
    <t>321 POTOMAC BLVD STE B, Mt. Vernon, 62864</t>
  </si>
  <si>
    <t>285-008781</t>
  </si>
  <si>
    <t>321 POTOMAC BLVD STE A, Mt. Vernon, 62864</t>
  </si>
  <si>
    <t>285-008782</t>
  </si>
  <si>
    <t>501 S 45TH St, Mt. Vernon, 62864</t>
  </si>
  <si>
    <t>288-002005</t>
  </si>
  <si>
    <t>3300 BROADWAY, Mt. Vernon, 62864</t>
  </si>
  <si>
    <t>288-002042</t>
  </si>
  <si>
    <t>109 S 33RD ST, Mt. Vernon, 62864</t>
  </si>
  <si>
    <t>288-002083</t>
  </si>
  <si>
    <t>105 S 33RD ST, Mt. Vernon, 62864</t>
  </si>
  <si>
    <t>288-002124</t>
  </si>
  <si>
    <t>101 S 33RD ST, Mt. Vernon, 62864</t>
  </si>
  <si>
    <t>288-002160</t>
  </si>
  <si>
    <t>100 South 34th Street   , Mt. Vernon, 62864</t>
  </si>
  <si>
    <t>288-002206</t>
  </si>
  <si>
    <t>21 SW CRESCENT Dr, Mt. Vernon, 62864</t>
  </si>
  <si>
    <t>288-002245</t>
  </si>
  <si>
    <t>100 S 33RD ST, Mt. Vernon, 62864</t>
  </si>
  <si>
    <t>288-002254</t>
  </si>
  <si>
    <t>102 S 33RD ST, Mt. Vernon, 62864</t>
  </si>
  <si>
    <t>288-002282</t>
  </si>
  <si>
    <t>3218 BROADWAY, Mt. Vernon, 62864</t>
  </si>
  <si>
    <t>288-002449</t>
  </si>
  <si>
    <t>113 S 32ND ST, Mt. Vernon, 62864</t>
  </si>
  <si>
    <t>288-002522</t>
  </si>
  <si>
    <t>109 N 32ND ST, Mt. Vernon, 62864</t>
  </si>
  <si>
    <t>288-002577</t>
  </si>
  <si>
    <t>105 S 32ND ST, Mt. Vernon, 62864</t>
  </si>
  <si>
    <t>288-002601</t>
  </si>
  <si>
    <t>101 S 32ND ST, Mt. Vernon, 62864</t>
  </si>
  <si>
    <t>288-002640</t>
  </si>
  <si>
    <t>107 N 32ND ST, Mt. Vernon, 62864</t>
  </si>
  <si>
    <t>288-002684</t>
  </si>
  <si>
    <t>5 SW CRESCENT Dr, Mt. Vernon, 62864</t>
  </si>
  <si>
    <t>288-002720</t>
  </si>
  <si>
    <t>9 SW CRESCENT Dr, Mt. Vernon, 62864</t>
  </si>
  <si>
    <t>288-002728</t>
  </si>
  <si>
    <t>13 SW CRESCENT DR   , Mt. Vernon, 62864</t>
  </si>
  <si>
    <t>288-002731</t>
  </si>
  <si>
    <t>17 SW CRESCENT Dr, Mt. Vernon, 62864</t>
  </si>
  <si>
    <t>288-002757</t>
  </si>
  <si>
    <t>23 SW CRESCENT Dr, Mt. Vernon, 62864</t>
  </si>
  <si>
    <t>288-002761</t>
  </si>
  <si>
    <t>25 SW CRESCENT Dr, Mt. Vernon, 62864</t>
  </si>
  <si>
    <t>288-002768</t>
  </si>
  <si>
    <t>27 SW Crescent Drive   , Mt. Vernon, 62864</t>
  </si>
  <si>
    <t>288-002778</t>
  </si>
  <si>
    <t>29 SW CRESCENT Dr, Mt. Vernon, 62864</t>
  </si>
  <si>
    <t>288-002794</t>
  </si>
  <si>
    <t>31 SW CRESCENT Dr, Mt. Vernon, 62864</t>
  </si>
  <si>
    <t>288-002806</t>
  </si>
  <si>
    <t>33 SW CRESCENT Dr, Mt. Vernon, 62864</t>
  </si>
  <si>
    <t>288-002815</t>
  </si>
  <si>
    <t>35 SW CRESCENT Dr, Mt. Vernon, 62864</t>
  </si>
  <si>
    <t>288-002933</t>
  </si>
  <si>
    <t>37 SW CRESCENT Dr, Mt. Vernon, 62864</t>
  </si>
  <si>
    <t>288-002981</t>
  </si>
  <si>
    <t>39 SW CRESCENT Dr, Mt. Vernon, 62864</t>
  </si>
  <si>
    <t>288-003050</t>
  </si>
  <si>
    <t>41 SW CRESCENT Dr, Mt. Vernon, 62864</t>
  </si>
  <si>
    <t>288-003063</t>
  </si>
  <si>
    <t>36 SW CRESCENT Dr, Mt. Vernon, 62864</t>
  </si>
  <si>
    <t>288-003070</t>
  </si>
  <si>
    <t>34 SW CRESCENT Dr, Mt. Vernon, 62864</t>
  </si>
  <si>
    <t>288-003125</t>
  </si>
  <si>
    <t>32 SW CRESCENT Dr, Mt. Vernon, 62864</t>
  </si>
  <si>
    <t>288-003145</t>
  </si>
  <si>
    <t>28 SW CRESCENT Dr, Mt. Vernon, 62864</t>
  </si>
  <si>
    <t>288-003153</t>
  </si>
  <si>
    <t>26 SW CRESCENT Dr, Mt. Vernon, 62864</t>
  </si>
  <si>
    <t>288-003168</t>
  </si>
  <si>
    <t>24 SW CRESCENT Dr, Mt. Vernon, 62864</t>
  </si>
  <si>
    <t>288-003187</t>
  </si>
  <si>
    <t>22 SW CRESCENT Dr, Mt. Vernon, 62864</t>
  </si>
  <si>
    <t>288-003213</t>
  </si>
  <si>
    <t>18 SW CRESCENT Dr, Mt. Vernon, 62864</t>
  </si>
  <si>
    <t>288-003243</t>
  </si>
  <si>
    <t>14 SW CRESCENT Dr, Mt. Vernon, 62864</t>
  </si>
  <si>
    <t>288-003271</t>
  </si>
  <si>
    <t>10 SW CRESCENT Dr, Mt. Vernon, 62864</t>
  </si>
  <si>
    <t>288-003290</t>
  </si>
  <si>
    <t>6 SW Crescent Dr   , Mt. Vernon, 62864</t>
  </si>
  <si>
    <t>288-003311</t>
  </si>
  <si>
    <t>2 SW CRESCENT Dr, Mt. Vernon, 62864</t>
  </si>
  <si>
    <t>288-003333</t>
  </si>
  <si>
    <t>115 N 32ND ST, Mt. Vernon, 62864</t>
  </si>
  <si>
    <t>288-003370</t>
  </si>
  <si>
    <t>1 CIRCLE DR, Mt. Vernon, 62864</t>
  </si>
  <si>
    <t>288-003371</t>
  </si>
  <si>
    <t>5 CIRCLE DR, Mt. Vernon, 62864</t>
  </si>
  <si>
    <t>288-003372</t>
  </si>
  <si>
    <t>7 CIRCLE DR, Mt. Vernon, 62864</t>
  </si>
  <si>
    <t>288-003373</t>
  </si>
  <si>
    <t>9 CIRCLE DR, Mt. Vernon, 62864</t>
  </si>
  <si>
    <t>288-003374</t>
  </si>
  <si>
    <t>11 CIRCLE DR, Mt. Vernon, 62864</t>
  </si>
  <si>
    <t>288-003375</t>
  </si>
  <si>
    <t>15 CIRCLE DR, Mt. Vernon, 62864</t>
  </si>
  <si>
    <t>LA3S070</t>
  </si>
  <si>
    <t>288-003376</t>
  </si>
  <si>
    <t>17 CIRCLE DR, Mt. Vernon, 62864</t>
  </si>
  <si>
    <t>288-003379</t>
  </si>
  <si>
    <t>19 CIRCLE DR, Mt. Vernon, 62864</t>
  </si>
  <si>
    <t>288-003380</t>
  </si>
  <si>
    <t>14 CIRCLE DR, Mt. Vernon, 62864</t>
  </si>
  <si>
    <t>288-003381</t>
  </si>
  <si>
    <t>10 CIRCLE DR, Mt. Vernon, 62864</t>
  </si>
  <si>
    <t>288-003382</t>
  </si>
  <si>
    <t>8 CIRCLE DR, Mt. Vernon, 62864</t>
  </si>
  <si>
    <t>288-003385</t>
  </si>
  <si>
    <t>2 CIRCLE DR, Mt. Vernon, 62864</t>
  </si>
  <si>
    <t>288-003386</t>
  </si>
  <si>
    <t>6 CIRCLE DR, Mt. Vernon, 62864</t>
  </si>
  <si>
    <t>288-003469</t>
  </si>
  <si>
    <t>205 N 32nd St, Mt. Vernon, 62864</t>
  </si>
  <si>
    <t>288-003493</t>
  </si>
  <si>
    <t>3120 CENTRAL Ave, Mt. Vernon, 62864</t>
  </si>
  <si>
    <t>288-003522</t>
  </si>
  <si>
    <t>212 N 32ND ST, Mt. Vernon, 62864</t>
  </si>
  <si>
    <t>288-003559</t>
  </si>
  <si>
    <t>3116 Central Ave, Mt. Vernon, 62864</t>
  </si>
  <si>
    <t>288-003600</t>
  </si>
  <si>
    <t>304 SPRUCE Dr, Mt. Vernon, 62864</t>
  </si>
  <si>
    <t>288-003656</t>
  </si>
  <si>
    <t>308 SPRUCE Dr, Mt. Vernon, 62864</t>
  </si>
  <si>
    <t>288-003700</t>
  </si>
  <si>
    <t>312 SPRUCE Dr, Mt. Vernon, 62864</t>
  </si>
  <si>
    <t>288-003750</t>
  </si>
  <si>
    <t>316 SPRUCE Dr, Mt. Vernon, 62864</t>
  </si>
  <si>
    <t>288-003801</t>
  </si>
  <si>
    <t>320 SPRUCE Dr, Mt. Vernon, 62864</t>
  </si>
  <si>
    <t>288-003852</t>
  </si>
  <si>
    <t>324 SPRUCE Dr, Mt. Vernon, 62864</t>
  </si>
  <si>
    <t>288-003907</t>
  </si>
  <si>
    <t>328 SPRUCE Dr, Mt. Vernon, 62864</t>
  </si>
  <si>
    <t>288-003951</t>
  </si>
  <si>
    <t>400 SPRUCE Dr, Mt. Vernon, 62864</t>
  </si>
  <si>
    <t>288-004003</t>
  </si>
  <si>
    <t>404 SPRUCE Dr, Mt. Vernon, 62864</t>
  </si>
  <si>
    <t>288-004051</t>
  </si>
  <si>
    <t>520 SPRUCE Dr, Mt. Vernon, 62864</t>
  </si>
  <si>
    <t>288-004103</t>
  </si>
  <si>
    <t>401 SPRUCE Dr, Mt. Vernon, 62864</t>
  </si>
  <si>
    <t>288-004155</t>
  </si>
  <si>
    <t>333 SPRUCE Dr, Mt. Vernon, 62864</t>
  </si>
  <si>
    <t>288-004203</t>
  </si>
  <si>
    <t>329 Spruce Dr.    , Mt. Vernon, 62864</t>
  </si>
  <si>
    <t>288-004257</t>
  </si>
  <si>
    <t>325 SPRUCE Dr, Mt. Vernon, 62864</t>
  </si>
  <si>
    <t>288-004301</t>
  </si>
  <si>
    <t>321 SPRUCE Dr, Mt. Vernon, 62864</t>
  </si>
  <si>
    <t>288-004351</t>
  </si>
  <si>
    <t>317 SPRUCE Dr, Mt. Vernon, 62864</t>
  </si>
  <si>
    <t>288-004403</t>
  </si>
  <si>
    <t>313 SPRUCE Dr, Mt. Vernon, 62864</t>
  </si>
  <si>
    <t>288-004450</t>
  </si>
  <si>
    <t>309 SPRUCE Dr, Mt. Vernon, 62864</t>
  </si>
  <si>
    <t>288-004503</t>
  </si>
  <si>
    <t>305 SPRUCE Dr, Mt. Vernon, 62864</t>
  </si>
  <si>
    <t>288-004553</t>
  </si>
  <si>
    <t>3200 CENTRAL Ave, Mt. Vernon, 62864</t>
  </si>
  <si>
    <t>288-004604</t>
  </si>
  <si>
    <t>3204 CENTRAL Ave, Mt. Vernon, 62864</t>
  </si>
  <si>
    <t>288-004651</t>
  </si>
  <si>
    <t>3208 CENTRAL Ave, Mt. Vernon, 62864</t>
  </si>
  <si>
    <t>288-004704</t>
  </si>
  <si>
    <t>3212 CENTRAL Ave, Mt. Vernon, 62864</t>
  </si>
  <si>
    <t>288-004750</t>
  </si>
  <si>
    <t>3216 CENTRAL Ave, Mt. Vernon, 62864</t>
  </si>
  <si>
    <t>288-004769</t>
  </si>
  <si>
    <t>3301 CENTRAL Ave, Mt. Vernon, 62864</t>
  </si>
  <si>
    <t>288-004800</t>
  </si>
  <si>
    <t>3300 CENTRAL Ave, Mt. Vernon, 62864</t>
  </si>
  <si>
    <t>288-004857</t>
  </si>
  <si>
    <t>3304 CENTRAL Ave, Mt. Vernon, 62864</t>
  </si>
  <si>
    <t>288-004872</t>
  </si>
  <si>
    <t>38 SW CRESCENT Dr, Mt. Vernon, 62864</t>
  </si>
  <si>
    <t>288-004951</t>
  </si>
  <si>
    <t>3308 CENTRAL Ave, Mt. Vernon, 62864</t>
  </si>
  <si>
    <t>288-005000</t>
  </si>
  <si>
    <t>305 PINE DR, Mt. Vernon, 62864</t>
  </si>
  <si>
    <t>288-005035</t>
  </si>
  <si>
    <t>306 PINE DR, Mt. Vernon, 62864</t>
  </si>
  <si>
    <t>288-005053</t>
  </si>
  <si>
    <t>308 PINE DR, Mt. Vernon, 62864</t>
  </si>
  <si>
    <t>288-005103</t>
  </si>
  <si>
    <t>309 PINE DR, Mt. Vernon, 62864</t>
  </si>
  <si>
    <t>288-005124</t>
  </si>
  <si>
    <t>35 CROWNVIEW, Mt. Vernon, 62864</t>
  </si>
  <si>
    <t>288-005154</t>
  </si>
  <si>
    <t>312 PINE DR, Mt. Vernon, 62864</t>
  </si>
  <si>
    <t>288-005202</t>
  </si>
  <si>
    <t>316 PINE DR, Mt. Vernon, 62864</t>
  </si>
  <si>
    <t>288-005251</t>
  </si>
  <si>
    <t>313 PINE DR, Mt. Vernon, 62864</t>
  </si>
  <si>
    <t>288-005300</t>
  </si>
  <si>
    <t>511 N 34TH St, Mt. Vernon, 62864</t>
  </si>
  <si>
    <t>288-005351</t>
  </si>
  <si>
    <t>317 PINE DR, Mt. Vernon, 62864</t>
  </si>
  <si>
    <t>288-005400</t>
  </si>
  <si>
    <t>321 pine dr., Mt. Vernon, 62864</t>
  </si>
  <si>
    <t>288-005453</t>
  </si>
  <si>
    <t>325 PINE Dr, Mt. Vernon, 62864</t>
  </si>
  <si>
    <t>288-005507</t>
  </si>
  <si>
    <t>329 PINE DR, Mt. Vernon, 62864</t>
  </si>
  <si>
    <t>288-005520</t>
  </si>
  <si>
    <t>522 N 34TH ST, Mt. Vernon, 62864</t>
  </si>
  <si>
    <t>288-005559</t>
  </si>
  <si>
    <t>524 N 34TH ST, Mt. Vernon, 62864</t>
  </si>
  <si>
    <t>288-005609</t>
  </si>
  <si>
    <t>3308 WILD ROSE Dr, Mt. Vernon, 62864</t>
  </si>
  <si>
    <t>288-005659</t>
  </si>
  <si>
    <t>3304 WILD ROSE Dr, Mt. Vernon, 62864</t>
  </si>
  <si>
    <t>288-005701</t>
  </si>
  <si>
    <t>3300 WILD ROSE Dr, Mt. Vernon, 62864</t>
  </si>
  <si>
    <t>288-005750</t>
  </si>
  <si>
    <t>3240 WILD ROSE Dr, Mt. Vernon, 62864</t>
  </si>
  <si>
    <t>288-005800</t>
  </si>
  <si>
    <t>3236 WILD ROSE Dr, Mt. Vernon, 62864</t>
  </si>
  <si>
    <t>288-005850</t>
  </si>
  <si>
    <t>3232 WILD ROSE Dr, Mt. Vernon, 62864</t>
  </si>
  <si>
    <t>288-005901</t>
  </si>
  <si>
    <t>3228 WILD ROSE Dr, Mt. Vernon, 62864</t>
  </si>
  <si>
    <t>288-005951</t>
  </si>
  <si>
    <t>3220 WILD ROSE Dr, Mt. Vernon, 62864</t>
  </si>
  <si>
    <t>288-006001</t>
  </si>
  <si>
    <t>3216 WILD ROSE Dr, Mt. Vernon, 62864</t>
  </si>
  <si>
    <t>288-006030</t>
  </si>
  <si>
    <t>3206 WILD ROSE Dr, Mt. Vernon, 62864</t>
  </si>
  <si>
    <t>288-006050</t>
  </si>
  <si>
    <t>3204 WILD ROSE Dr, Mt. Vernon, 62864</t>
  </si>
  <si>
    <t>288-006060</t>
  </si>
  <si>
    <t>3205 WILD ROSE Dr, Mt. Vernon, 62864</t>
  </si>
  <si>
    <t>288-006100</t>
  </si>
  <si>
    <t>3209 WILD ROSE Dr, Mt. Vernon, 62864</t>
  </si>
  <si>
    <t>288-006152</t>
  </si>
  <si>
    <t>3213 WILD ROSE Dr, Mt. Vernon, 62864</t>
  </si>
  <si>
    <t>288-006200</t>
  </si>
  <si>
    <t>3221 WILD ROSE Dr, Mt. Vernon, 62864</t>
  </si>
  <si>
    <t>288-006254</t>
  </si>
  <si>
    <t>3225 WILD ROSE Dr, Mt. Vernon, 62864</t>
  </si>
  <si>
    <t>288-006302</t>
  </si>
  <si>
    <t>3229 WILD ROSE Dr, Mt. Vernon, 62864</t>
  </si>
  <si>
    <t>288-006351</t>
  </si>
  <si>
    <t>312 CEDAR Dr, Mt. Vernon, 62864</t>
  </si>
  <si>
    <t>288-006402</t>
  </si>
  <si>
    <t>308 CEDAR Dr, Mt. Vernon, 62864</t>
  </si>
  <si>
    <t>288-006417</t>
  </si>
  <si>
    <t>313 CEDAR Dr, Mt. Vernon, 62864</t>
  </si>
  <si>
    <t>288-006420</t>
  </si>
  <si>
    <t>317 CEDAR Dr, Mt. Vernon, 62864</t>
  </si>
  <si>
    <t>288-006452</t>
  </si>
  <si>
    <t>304 CEDAR Dr, Mt. Vernon, 62864</t>
  </si>
  <si>
    <t>288-006505</t>
  </si>
  <si>
    <t>309 CEDAR Dr, Mt. Vernon, 62864</t>
  </si>
  <si>
    <t>288-006550</t>
  </si>
  <si>
    <t>305 CEDAR Dr, Mt. Vernon, 62864</t>
  </si>
  <si>
    <t>288-006700</t>
  </si>
  <si>
    <t>3213 CENTRAL Ave, Mt. Vernon, 62864</t>
  </si>
  <si>
    <t>288-006751</t>
  </si>
  <si>
    <t>3209 CENTRAL Ave, Mt. Vernon, 62864</t>
  </si>
  <si>
    <t>288-006800</t>
  </si>
  <si>
    <t>3205 CENTRAL Ave, Mt. Vernon, 62864</t>
  </si>
  <si>
    <t>288-006854</t>
  </si>
  <si>
    <t>209 N 32ND ST, Mt. Vernon, 62864</t>
  </si>
  <si>
    <t>288-006904</t>
  </si>
  <si>
    <t>204 N 32ND ST, Mt. Vernon, 62864</t>
  </si>
  <si>
    <t>288-006950</t>
  </si>
  <si>
    <t>200 N 32ND ST, Mt. Vernon, 62864</t>
  </si>
  <si>
    <t>288-007005</t>
  </si>
  <si>
    <t>120 N 32ND ST, Mt. Vernon, 62864</t>
  </si>
  <si>
    <t>288-007050</t>
  </si>
  <si>
    <t>116 N 32ND ST, Mt. Vernon, 62864</t>
  </si>
  <si>
    <t>288-007100</t>
  </si>
  <si>
    <t>112 N 32ND ST, Mt. Vernon, 62864</t>
  </si>
  <si>
    <t>288-007154</t>
  </si>
  <si>
    <t>2 SE CRESCENT Dr, Mt. Vernon, 62864</t>
  </si>
  <si>
    <t>288-007206</t>
  </si>
  <si>
    <t>6 SE CRESCENT Dr, Mt. Vernon, 62864</t>
  </si>
  <si>
    <t>288-007252</t>
  </si>
  <si>
    <t>10 SE CRESCENT Dr, Mt. Vernon, 62864</t>
  </si>
  <si>
    <t>288-007300</t>
  </si>
  <si>
    <t>14 SE CRESCENT Dr, Mt. Vernon, 62864</t>
  </si>
  <si>
    <t>288-007350</t>
  </si>
  <si>
    <t>18 SE CRESCENT Dr, Mt. Vernon, 62864</t>
  </si>
  <si>
    <t>288-007401</t>
  </si>
  <si>
    <t>22 SE CRESCENT Dr, Mt. Vernon, 62864</t>
  </si>
  <si>
    <t>288-007451</t>
  </si>
  <si>
    <t>57 SE CRESCENT Dr, Mt. Vernon, 62864</t>
  </si>
  <si>
    <t>288-007504</t>
  </si>
  <si>
    <t>53 SE CRESCENT Dr, Mt. Vernon, 62864</t>
  </si>
  <si>
    <t>288-007553</t>
  </si>
  <si>
    <t>61 SE CRESCENT Dr, Mt. Vernon, 62864</t>
  </si>
  <si>
    <t>288-007602</t>
  </si>
  <si>
    <t>49 SE Crescent Dr, Mt. Vernon, 62864</t>
  </si>
  <si>
    <t>288-007650</t>
  </si>
  <si>
    <t>41 SE CRESCENT Dr, Mt. Vernon, 62864</t>
  </si>
  <si>
    <t>288-007709</t>
  </si>
  <si>
    <t>37 SE CRESCENT Dr, Mt. Vernon, 62864</t>
  </si>
  <si>
    <t>288-007750</t>
  </si>
  <si>
    <t>33 SE CRESCENT Dr, Mt. Vernon, 62864</t>
  </si>
  <si>
    <t>288-007808</t>
  </si>
  <si>
    <t>29 SE CRESCENT Dr, Mt. Vernon, 62864</t>
  </si>
  <si>
    <t>288-007853</t>
  </si>
  <si>
    <t>25 SE CRESCENT Dr, Mt. Vernon, 62864</t>
  </si>
  <si>
    <t>288-007908</t>
  </si>
  <si>
    <t>21 SE CRESCENT Dr, Mt. Vernon, 62864</t>
  </si>
  <si>
    <t>288-007950</t>
  </si>
  <si>
    <t>17 SE CRESCENT Dr, Mt. Vernon, 62864</t>
  </si>
  <si>
    <t>288-008000</t>
  </si>
  <si>
    <t>13 SE CRESCENT Dr, Mt. Vernon, 62864</t>
  </si>
  <si>
    <t>288-008051</t>
  </si>
  <si>
    <t>9 S.E. Crescent dr.   , Mt. Vernon, 62864</t>
  </si>
  <si>
    <t>288-008118</t>
  </si>
  <si>
    <t>5 SE CRESCENT Dr, Mt. Vernon, 62864</t>
  </si>
  <si>
    <t>288-008156</t>
  </si>
  <si>
    <t>108 N 32ND ST, Mt. Vernon, 62864</t>
  </si>
  <si>
    <t>288-008160</t>
  </si>
  <si>
    <t>104 S 32ND ST, Mt. Vernon, 62864</t>
  </si>
  <si>
    <t>288-008186</t>
  </si>
  <si>
    <t>3112 BROADWAY, Mt. Vernon, 62864</t>
  </si>
  <si>
    <t>288-008251</t>
  </si>
  <si>
    <t>3106 BROADWAY, Mt. Vernon, 62864</t>
  </si>
  <si>
    <t>288-008302</t>
  </si>
  <si>
    <t>3100 BROADWAY, Mt. Vernon, 62864</t>
  </si>
  <si>
    <t>288-008410</t>
  </si>
  <si>
    <t>3006 BROADWAY ST    , Mt. Vernon, 62864</t>
  </si>
  <si>
    <t>288-008420</t>
  </si>
  <si>
    <t>3004 BROADWAY, Mt. Vernon, 62864</t>
  </si>
  <si>
    <t>288-008430</t>
  </si>
  <si>
    <t>3002 BROADWAY, Mt. Vernon, 62864</t>
  </si>
  <si>
    <t>288-008492</t>
  </si>
  <si>
    <t>103 S 30TH ST, Mt. Vernon, 62864</t>
  </si>
  <si>
    <t>288-008602</t>
  </si>
  <si>
    <t>3000 BROADWAY, Mt. Vernon, 62864</t>
  </si>
  <si>
    <t>288-008702</t>
  </si>
  <si>
    <t>2900 BROADWAY, Mt. Vernon, 62864</t>
  </si>
  <si>
    <t>289-000407</t>
  </si>
  <si>
    <t>4225 FOX CREEK Rd, Mt. Vernon, 62864</t>
  </si>
  <si>
    <t>289-002900</t>
  </si>
  <si>
    <t>500 CARDINAL DR, Mt. Vernon, 62864</t>
  </si>
  <si>
    <t>289-003000</t>
  </si>
  <si>
    <t>4408 WOODGLEN LN, Mt. Vernon, 62864</t>
  </si>
  <si>
    <t>289-003140</t>
  </si>
  <si>
    <t>3525 S WATER TOWER Pl # APT 140, Mt. Vernon, 62864</t>
  </si>
  <si>
    <t>289-003141</t>
  </si>
  <si>
    <t>3525 S WATER TOWER Pl # APT 141, Mt. Vernon, 62864</t>
  </si>
  <si>
    <t>289-003142</t>
  </si>
  <si>
    <t>3525 S WATER TOWER Pl # APT 142, Mt. Vernon, 62864</t>
  </si>
  <si>
    <t>289-003143</t>
  </si>
  <si>
    <t>3525 S WATER TOWER Pl # APT 143, Mt. Vernon, 62864</t>
  </si>
  <si>
    <t>289-003144</t>
  </si>
  <si>
    <t>3525 S WATER TOWER Pl # APT 144, Mt. Vernon, 62864</t>
  </si>
  <si>
    <t>289-003145</t>
  </si>
  <si>
    <t>3525 S WATER TOWER Pl # APT 145, Mt. Vernon, 62864</t>
  </si>
  <si>
    <t>289-003146</t>
  </si>
  <si>
    <t>3525 S WATER TOWER Pl # APT 146, Mt. Vernon, 62864</t>
  </si>
  <si>
    <t>289-003147</t>
  </si>
  <si>
    <t>3525 S WATER TOWER Pl # APT 147, Mt. Vernon, 62864</t>
  </si>
  <si>
    <t>289-003148</t>
  </si>
  <si>
    <t>3525 S WATER TOWER Pl # APT 148, Mt. Vernon, 62864</t>
  </si>
  <si>
    <t>289-003149</t>
  </si>
  <si>
    <t>3525 S WATER TOWER Pl # APT 149, Mt. Vernon, 62864</t>
  </si>
  <si>
    <t>289-003150</t>
  </si>
  <si>
    <t>3525 S WATER TOWER Pl # APT 150, Mt. Vernon, 62864</t>
  </si>
  <si>
    <t>289-003151</t>
  </si>
  <si>
    <t>3525 S WATER TOWER Pl # APT 151, Mt. Vernon, 62864</t>
  </si>
  <si>
    <t>289-003240</t>
  </si>
  <si>
    <t>3525 S WATER TOWER Pl # APT 240, Mt. Vernon, 62864</t>
  </si>
  <si>
    <t>289-003241</t>
  </si>
  <si>
    <t>3525 S WATER TOWER Pl # APT 241, Mt. Vernon, 62864</t>
  </si>
  <si>
    <t>289-003242</t>
  </si>
  <si>
    <t>3525 S WATER TOWER Pl, Mt. Vernon, 62864</t>
  </si>
  <si>
    <t>289-003243</t>
  </si>
  <si>
    <t>3525 S WATER TOWER Pl # APT 243, Mt. Vernon, 62864</t>
  </si>
  <si>
    <t>289-003244</t>
  </si>
  <si>
    <t>3525 S WATER TOWER Pl # APT 244, Mt. Vernon, 62864</t>
  </si>
  <si>
    <t>289-003245</t>
  </si>
  <si>
    <t>3525 S WATER TOWER Pl # APT 245, Mt. Vernon, 62864</t>
  </si>
  <si>
    <t>289-003246</t>
  </si>
  <si>
    <t>3525 S WATER TOWER Pl # APT 246, Mt. Vernon, 62864</t>
  </si>
  <si>
    <t>289-003247</t>
  </si>
  <si>
    <t>3525 S WATER TOWER Pl # APT 247, Mt. Vernon, 62864</t>
  </si>
  <si>
    <t>289-003248</t>
  </si>
  <si>
    <t>3525 S WATER TOWER Pl # APT 248, Mt. Vernon, 62864</t>
  </si>
  <si>
    <t>289-003249</t>
  </si>
  <si>
    <t>3525 S WATER TOWER Pl APT 249, Mt. Vernon, 62864</t>
  </si>
  <si>
    <t>289-003250</t>
  </si>
  <si>
    <t>289-003251</t>
  </si>
  <si>
    <t>3525 S WATER TOWER Pl # APT 251, Mt. Vernon, 62864</t>
  </si>
  <si>
    <t>289-003252</t>
  </si>
  <si>
    <t>3525 S WATER TOWER Pl # APT 252, Mt. Vernon, 62864</t>
  </si>
  <si>
    <t>289-003253</t>
  </si>
  <si>
    <t>3525 S WATER TOWER Pl # APT 253, Mt. Vernon, 62864</t>
  </si>
  <si>
    <t>289-003500</t>
  </si>
  <si>
    <t>289-003504</t>
  </si>
  <si>
    <t>604 SEVILLE DR, Mt. Vernon, 62864</t>
  </si>
  <si>
    <t>289-003505</t>
  </si>
  <si>
    <t>629 SEVILLE DR, Mt. Vernon, 62864</t>
  </si>
  <si>
    <t>289-003506</t>
  </si>
  <si>
    <t>4101 VICTORIA Ave, Mt. Vernon, 62864</t>
  </si>
  <si>
    <t>289-003507</t>
  </si>
  <si>
    <t>4121 VICTORIA Ave, Mt. Vernon, 62864</t>
  </si>
  <si>
    <t>289-003555</t>
  </si>
  <si>
    <t>508 Jay Drive, Mt. Vernon, 62864</t>
  </si>
  <si>
    <t>289-003565</t>
  </si>
  <si>
    <t>504 CARDINAL DR, Mt. Vernon, 62864</t>
  </si>
  <si>
    <t>289-003567</t>
  </si>
  <si>
    <t>507 CARDINAL DR, Mt. Vernon, 62864</t>
  </si>
  <si>
    <t>289-003569</t>
  </si>
  <si>
    <t>3913 VICTORIA Ave, Mt. Vernon, 62864</t>
  </si>
  <si>
    <t>289-003570</t>
  </si>
  <si>
    <t>512 WREN DR, Mt. Vernon, 62864</t>
  </si>
  <si>
    <t>289-003580</t>
  </si>
  <si>
    <t>3501 VICTORIA Ave, Mt. Vernon, 62864</t>
  </si>
  <si>
    <t>289-003581</t>
  </si>
  <si>
    <t>3508 VICTORIA Ave, Mt. Vernon, 62864</t>
  </si>
  <si>
    <t>289-003583</t>
  </si>
  <si>
    <t>3516 OXFORD Ave, Mt. Vernon, 62864</t>
  </si>
  <si>
    <t>289-003584</t>
  </si>
  <si>
    <t>3509 OXFORD Ave, Mt. Vernon, 62864</t>
  </si>
  <si>
    <t>LP1A026</t>
  </si>
  <si>
    <t>289-003585</t>
  </si>
  <si>
    <t>3504 OXFORD Ave, Mt. Vernon, 62864</t>
  </si>
  <si>
    <t>289-003588</t>
  </si>
  <si>
    <t>3512 OXFORD Ave, Mt. Vernon, 62864</t>
  </si>
  <si>
    <t>289-003589</t>
  </si>
  <si>
    <t>419 HYDE PARK, Mt. Vernon, 62864</t>
  </si>
  <si>
    <t>289-003590</t>
  </si>
  <si>
    <t>3805 ROBIN Dr, Mt. Vernon, 62864</t>
  </si>
  <si>
    <t>289-003721</t>
  </si>
  <si>
    <t>3525 OXFORD Ave, Mt. Vernon, 62864</t>
  </si>
  <si>
    <t>289-003801</t>
  </si>
  <si>
    <t>3801 S WATER TOWER Pl, Mt. Vernon, 62864</t>
  </si>
  <si>
    <t>289-003802</t>
  </si>
  <si>
    <t>3801 S WATER TOWER Pl # APT 110, Mt. Vernon, 62864</t>
  </si>
  <si>
    <t>289-003803</t>
  </si>
  <si>
    <t>3801 S WATER TOWER Pl # APT 111, Mt. Vernon, 62864</t>
  </si>
  <si>
    <t>289-003804</t>
  </si>
  <si>
    <t>3801 S WATER TOWER Pl # APT 112, Mt. Vernon, 62864</t>
  </si>
  <si>
    <t>289-003805</t>
  </si>
  <si>
    <t>3801 S WATER TOWER Pl # APT 113, Mt. Vernon, 62864</t>
  </si>
  <si>
    <t>289-003806</t>
  </si>
  <si>
    <t>3801 S WATER TOWER Pl # APT 114, Mt. Vernon, 62864</t>
  </si>
  <si>
    <t>289-003807</t>
  </si>
  <si>
    <t>3801 S WATER TOWER Pl # APT 115, Mt. Vernon, 62864</t>
  </si>
  <si>
    <t>289-003808</t>
  </si>
  <si>
    <t>3801 S WATER TOWER Pl # APT 116, Mt. Vernon, 62864</t>
  </si>
  <si>
    <t>289-003809</t>
  </si>
  <si>
    <t>3801 S WATER TOWER Pl # APT 210, Mt. Vernon, 62864</t>
  </si>
  <si>
    <t>289-003810</t>
  </si>
  <si>
    <t>3801 S WATER TOWER Pl # APT 211, Mt. Vernon, 62864</t>
  </si>
  <si>
    <t>289-003811</t>
  </si>
  <si>
    <t>3801 S WATER TOWER Pl # APT 212, Mt. Vernon, 62864</t>
  </si>
  <si>
    <t>289-003812</t>
  </si>
  <si>
    <t>3801  S Water Tower Pl Apt 213, Mt. Vernon, 62864</t>
  </si>
  <si>
    <t>289-003813</t>
  </si>
  <si>
    <t>3801 S Water Tower APL Apt 214,, Mt. Vernon, 62864</t>
  </si>
  <si>
    <t>289-003814</t>
  </si>
  <si>
    <t>3801 S WATER TOWER Pl # APT 215, Mt. Vernon, 62864</t>
  </si>
  <si>
    <t>289-003815</t>
  </si>
  <si>
    <t>3801 S WATER TOWER Pl # APT 216, Mt. Vernon, 62864</t>
  </si>
  <si>
    <t>289-003816</t>
  </si>
  <si>
    <t>3801 S WATER TOWER Pl # APT 217, Mt. Vernon, 62864</t>
  </si>
  <si>
    <t>289-003817</t>
  </si>
  <si>
    <t>3801 S WATER TOWER Pl # APT 218, Mt. Vernon, 62864</t>
  </si>
  <si>
    <t>289-003818</t>
  </si>
  <si>
    <t>3801 S WATER TOWER Pl # APT 219, Mt. Vernon, 62864</t>
  </si>
  <si>
    <t>289-003901</t>
  </si>
  <si>
    <t>3901 S WATER TOWER Pl, Mt. Vernon, 62864</t>
  </si>
  <si>
    <t>289-003902</t>
  </si>
  <si>
    <t>3901 S WATER TOWER Pl # APT 120, Mt. Vernon, 62864</t>
  </si>
  <si>
    <t>289-003903</t>
  </si>
  <si>
    <t>3901 S WATER TOWER Pl # APT 121, Mt. Vernon, 62864</t>
  </si>
  <si>
    <t>289-003904</t>
  </si>
  <si>
    <t>3901 S WATER TOWER Pl # APT 122, Mt. Vernon, 62864</t>
  </si>
  <si>
    <t>289-003905</t>
  </si>
  <si>
    <t>3901 S WATER TOWER Pl # APT 123, Mt. Vernon, 62864</t>
  </si>
  <si>
    <t>289-003906</t>
  </si>
  <si>
    <t>3901 S WATER TOWER Pl # APT 124, Mt. Vernon, 62864</t>
  </si>
  <si>
    <t>289-003907</t>
  </si>
  <si>
    <t>3901 S WATER TOWER Pl # APT 125, Mt. Vernon, 62864</t>
  </si>
  <si>
    <t>289-003908</t>
  </si>
  <si>
    <t>3901 S WATER TOWER Pl # APT 126, Mt. Vernon, 62864</t>
  </si>
  <si>
    <t>289-003909</t>
  </si>
  <si>
    <t>3901 S WATER TOWER Pl # APT 220, Mt. Vernon, 62864</t>
  </si>
  <si>
    <t>289-003910</t>
  </si>
  <si>
    <t>3901 S WATER TOWER Pl # APT 221, Mt. Vernon, 62864</t>
  </si>
  <si>
    <t>289-003911</t>
  </si>
  <si>
    <t>3901 S WATER TOWER Pl # APT 222, Mt. Vernon, 62864</t>
  </si>
  <si>
    <t>289-003912</t>
  </si>
  <si>
    <t>3901 S Water Tower Pl Apt 223, Mt. Vernon, 62864</t>
  </si>
  <si>
    <t>289-003913</t>
  </si>
  <si>
    <t>3901 S WATER TOWER Pl # APT 224, Mt. Vernon, 62864</t>
  </si>
  <si>
    <t>289-003914</t>
  </si>
  <si>
    <t>3901 S Water Tower PL Apt 225, Mt. Vernon, 62864</t>
  </si>
  <si>
    <t>289-003915</t>
  </si>
  <si>
    <t>3901 S WATER TOWER Pl # APT 226, Mt. Vernon, 62864</t>
  </si>
  <si>
    <t>289-003916</t>
  </si>
  <si>
    <t>3901 S WATER TOWER Pl # APT 227, Mt. Vernon, 62864</t>
  </si>
  <si>
    <t>289-003917</t>
  </si>
  <si>
    <t>3901 S WATER TOWER Pl # APT 228, Mt. Vernon, 62864</t>
  </si>
  <si>
    <t>289-003918</t>
  </si>
  <si>
    <t>3901 S WATER TOWER Pl # APT 229, Mt. Vernon, 62864</t>
  </si>
  <si>
    <t>289-004001</t>
  </si>
  <si>
    <t>4001 S WATER TOWER Pl, Mt. Vernon, 62864</t>
  </si>
  <si>
    <t>289-004130</t>
  </si>
  <si>
    <t>4001 S WATER TOWER Pl # 130, Mt. Vernon, 62864</t>
  </si>
  <si>
    <t>289-004131</t>
  </si>
  <si>
    <t>4001 S WATER TOWER Pl # 131, Mt. Vernon, 62864</t>
  </si>
  <si>
    <t>289-004132</t>
  </si>
  <si>
    <t>4001 S WATER TOWER Pl # 132, Mt. Vernon, 62864</t>
  </si>
  <si>
    <t>289-004133</t>
  </si>
  <si>
    <t>4001 S WATER TOWER Pl # 133, Mt. Vernon, 62864</t>
  </si>
  <si>
    <t>289-004134</t>
  </si>
  <si>
    <t>4001 S WATER TOWER Pl # 134, Mt. Vernon, 62864</t>
  </si>
  <si>
    <t>289-004135</t>
  </si>
  <si>
    <t>4001 S WATER TOWER Pl # 135, Mt. Vernon, 62864</t>
  </si>
  <si>
    <t>289-004136</t>
  </si>
  <si>
    <t>4001 S WATER TOWER Pl # 136, Mt. Vernon, 62864</t>
  </si>
  <si>
    <t>289-004230</t>
  </si>
  <si>
    <t>4001 S WATER TOWER Pl # 230, Mt. Vernon, 62864</t>
  </si>
  <si>
    <t>289-004231</t>
  </si>
  <si>
    <t>4001 S WATER TOWER Pl # 231, Mt. Vernon, 62864</t>
  </si>
  <si>
    <t>289-004232</t>
  </si>
  <si>
    <t>4001 S WATER TOWER Pl # 232, Mt. Vernon, 62864</t>
  </si>
  <si>
    <t>289-004233</t>
  </si>
  <si>
    <t>4001 S WATER TOWER Pl # 233, Mt. Vernon, 62864</t>
  </si>
  <si>
    <t>289-004234</t>
  </si>
  <si>
    <t>4001 S WATER TOWER Pl # 234, Mt. Vernon, 62864</t>
  </si>
  <si>
    <t>289-004235</t>
  </si>
  <si>
    <t>4001 S Water Tower Pl APT 235, Mt. Vernon, 62864</t>
  </si>
  <si>
    <t>289-004236</t>
  </si>
  <si>
    <t>4001 S WATER TOWER Pl # 236, Mt. Vernon, 62864</t>
  </si>
  <si>
    <t>289-004237</t>
  </si>
  <si>
    <t>4001 S WATER TOWER Pl # 237, Mt. Vernon, 62864</t>
  </si>
  <si>
    <t>289-004238</t>
  </si>
  <si>
    <t>4001 S WATER TOWER Pl # 238, Mt. Vernon, 62864</t>
  </si>
  <si>
    <t>289-004239</t>
  </si>
  <si>
    <t>4001 S WATER TOWER Pl # 239, Mt. Vernon, 62864</t>
  </si>
  <si>
    <t>289-004265</t>
  </si>
  <si>
    <t>11 Cusumano Prof Pl   , Mt. Vernon, 62864</t>
  </si>
  <si>
    <t>289-004350</t>
  </si>
  <si>
    <t>4200 WILLIAMSON Pl, Mt. Vernon, 62864</t>
  </si>
  <si>
    <t>289-004360</t>
  </si>
  <si>
    <t>4202 WILLIAMSON PL 1, Mt. Vernon, 62864</t>
  </si>
  <si>
    <t>289-005000</t>
  </si>
  <si>
    <t>4200 WESTWOOD Dr, Mt. Vernon, 62864</t>
  </si>
  <si>
    <t>289-007001</t>
  </si>
  <si>
    <t>4201 WESTWOOD Dr # 14, Mt. Vernon, 62864</t>
  </si>
  <si>
    <t>289-007011</t>
  </si>
  <si>
    <t>4201 WESTWOOD Dr # 16, Mt. Vernon, 62864</t>
  </si>
  <si>
    <t>289-007024</t>
  </si>
  <si>
    <t>4201 WESTWOOD Dr # 10, Mt. Vernon, 62864</t>
  </si>
  <si>
    <t>289-007034</t>
  </si>
  <si>
    <t>4201 WESTWOOD Dr # 12, Mt. Vernon, 62864</t>
  </si>
  <si>
    <t>289-007040</t>
  </si>
  <si>
    <t>4201 WESTWOOD Dr # 11, Mt. Vernon, 62864</t>
  </si>
  <si>
    <t>289-007050</t>
  </si>
  <si>
    <t>4201 WESTWOOD Dr # 13, Mt. Vernon, 62864</t>
  </si>
  <si>
    <t>289-007067</t>
  </si>
  <si>
    <t>4201 WESTWOOD Dr # 9, Mt. Vernon, 62864</t>
  </si>
  <si>
    <t>289-007078</t>
  </si>
  <si>
    <t>4201 WESTWOOD Dr # 15, Mt. Vernon, 62864</t>
  </si>
  <si>
    <t>289-007081</t>
  </si>
  <si>
    <t>4201 WESTWOOD Dr, Mt. Vernon, 62864</t>
  </si>
  <si>
    <t>289-007095</t>
  </si>
  <si>
    <t>4201 WESTWOOD Dr # 2, Mt. Vernon, 62864</t>
  </si>
  <si>
    <t>289-007105</t>
  </si>
  <si>
    <t>4201 WESTWOOD Dr # 6, Mt. Vernon, 62864</t>
  </si>
  <si>
    <t>289-007110</t>
  </si>
  <si>
    <t>4201 WESTWOOD Dr # 4, Mt. Vernon, 62864</t>
  </si>
  <si>
    <t>289-007120</t>
  </si>
  <si>
    <t>4201 WESTWOOD Dr # 8, Mt. Vernon, 62864</t>
  </si>
  <si>
    <t>289-007131</t>
  </si>
  <si>
    <t>4201 WESTWOOD Dr # 1, Mt. Vernon, 62864</t>
  </si>
  <si>
    <t>289-007148</t>
  </si>
  <si>
    <t>4201 WESTWOOD Dr # 3, Mt. Vernon, 62864</t>
  </si>
  <si>
    <t>289-007160</t>
  </si>
  <si>
    <t>4201 WESTWOOD Dr # 5, Mt. Vernon, 62864</t>
  </si>
  <si>
    <t>289-007169</t>
  </si>
  <si>
    <t>4201 WESTWOOD Dr # 7, Mt. Vernon, 62864</t>
  </si>
  <si>
    <t>289-007171</t>
  </si>
  <si>
    <t>4204 WESTWOOD Dr # 1, Mt. Vernon, 62864</t>
  </si>
  <si>
    <t>289-007187</t>
  </si>
  <si>
    <t>4204 WESTWOOD Dr # 3, Mt. Vernon, 62864</t>
  </si>
  <si>
    <t>289-007190</t>
  </si>
  <si>
    <t>4204 WESTWOOD Dr # 5, Mt. Vernon, 62864</t>
  </si>
  <si>
    <t>289-007200</t>
  </si>
  <si>
    <t>4204 WESTWOOD Dr # 7, Mt. Vernon, 62864</t>
  </si>
  <si>
    <t>289-007210</t>
  </si>
  <si>
    <t>4204 WESTWOOD Dr # 8, Mt. Vernon, 62864</t>
  </si>
  <si>
    <t>289-007220</t>
  </si>
  <si>
    <t>4204 WESTWOOD Dr # 6, Mt. Vernon, 62864</t>
  </si>
  <si>
    <t>289-007236</t>
  </si>
  <si>
    <t>4204 WESTWOOD Dr # 4, Mt. Vernon, 62864</t>
  </si>
  <si>
    <t>289-007248</t>
  </si>
  <si>
    <t>4204 WESTWOOD Dr # 2, Mt. Vernon, 62864</t>
  </si>
  <si>
    <t>289-007255</t>
  </si>
  <si>
    <t>4202 WESTWOOD Dr # 7, Mt. Vernon, 62864</t>
  </si>
  <si>
    <t>289-007265</t>
  </si>
  <si>
    <t>4202 WESTWOOD Dr # 1, Mt. Vernon, 62864</t>
  </si>
  <si>
    <t>289-007273</t>
  </si>
  <si>
    <t>4202 WESTWOOD Dr # 3, Mt. Vernon, 62864</t>
  </si>
  <si>
    <t>289-007292</t>
  </si>
  <si>
    <t>4202 WESTWOOD Dr # 5, Mt. Vernon, 62864</t>
  </si>
  <si>
    <t>289-007293</t>
  </si>
  <si>
    <t>4202 WESTWOOD Dr, Mt. Vernon, 62864</t>
  </si>
  <si>
    <t>289-007304</t>
  </si>
  <si>
    <t>4202 WESTWOOD Dr # 2, Mt. Vernon, 62864</t>
  </si>
  <si>
    <t>289-007317</t>
  </si>
  <si>
    <t>4202 WESTWOOD Dr # 8, Mt. Vernon, 62864</t>
  </si>
  <si>
    <t>289-007320</t>
  </si>
  <si>
    <t>4202 Westwood Drive apt 6  , Mt. Vernon, 62864</t>
  </si>
  <si>
    <t>289-007337</t>
  </si>
  <si>
    <t>4202 WESTWOOD Dr # 4, Mt. Vernon, 62864</t>
  </si>
  <si>
    <t>289-007349</t>
  </si>
  <si>
    <t>4202 WESTWOOD Dr # 15, Mt. Vernon, 62864</t>
  </si>
  <si>
    <t>289-007354</t>
  </si>
  <si>
    <t>4202 WESTWOOD Dr # 11, Mt. Vernon, 62864</t>
  </si>
  <si>
    <t>289-007369</t>
  </si>
  <si>
    <t>4202 WESTWOOD Dr # 13, Mt. Vernon, 62864</t>
  </si>
  <si>
    <t>289-007370</t>
  </si>
  <si>
    <t>4202 WESTWOOD Dr # 9, Mt. Vernon, 62864</t>
  </si>
  <si>
    <t>289-007381</t>
  </si>
  <si>
    <t>4202 WESTWOOD Dr # 10, Mt. Vernon, 62864</t>
  </si>
  <si>
    <t>289-007390</t>
  </si>
  <si>
    <t>4202 WESTWOOD Dr # 16, Mt. Vernon, 62864</t>
  </si>
  <si>
    <t>289-007400</t>
  </si>
  <si>
    <t>4202 WESTWOOD Dr # 14, Mt. Vernon, 62864</t>
  </si>
  <si>
    <t>289-007410</t>
  </si>
  <si>
    <t>4202 WESTWOOD Dr # 12, Mt. Vernon, 62864</t>
  </si>
  <si>
    <t>289-007429</t>
  </si>
  <si>
    <t>4201 LINCOLNSHIRE Dr # E, Mt. Vernon, 62864</t>
  </si>
  <si>
    <t>289-007431</t>
  </si>
  <si>
    <t>4201 LINCOLNSHIRE Dr # D, Mt. Vernon, 62864</t>
  </si>
  <si>
    <t>289-007443</t>
  </si>
  <si>
    <t>4201 LIncolnshire Dr. Apt. C  , Mt. Vernon, 62864</t>
  </si>
  <si>
    <t>289-007450</t>
  </si>
  <si>
    <t>4201 LINCOLNSHIRE Dr # B, Mt. Vernon, 62864</t>
  </si>
  <si>
    <t>289-007460</t>
  </si>
  <si>
    <t>4201 LINCOLNSHIRE Dr # A, Mt. Vernon, 62864</t>
  </si>
  <si>
    <t>289-007471</t>
  </si>
  <si>
    <t>401 N 42ND ST, Mt. Vernon, 62864</t>
  </si>
  <si>
    <t>289-007480</t>
  </si>
  <si>
    <t>403 N 42ND ST, Mt. Vernon, 62864</t>
  </si>
  <si>
    <t>289-007483</t>
  </si>
  <si>
    <t>4210 LINCOLNSHIRE Dr, Mt. Vernon, 62864</t>
  </si>
  <si>
    <t>289-007484</t>
  </si>
  <si>
    <t>4214 LINCOLNSHIRE Dr, Mt. Vernon, 62864</t>
  </si>
  <si>
    <t>289-007485</t>
  </si>
  <si>
    <t>4218 LINCOLNSHIRE Dr, Mt. Vernon, 62864</t>
  </si>
  <si>
    <t>289-007490</t>
  </si>
  <si>
    <t>4224 LINCOLNSHIRE Dr, Mt. Vernon, 62864</t>
  </si>
  <si>
    <t>289-007495</t>
  </si>
  <si>
    <t>4230 LINCOLNSHIRE Dr, Mt. Vernon, 62864</t>
  </si>
  <si>
    <t>289-007496</t>
  </si>
  <si>
    <t>4243 LINCOLNSHIRE Dr, Mt. Vernon, 62864</t>
  </si>
  <si>
    <t>289-007498</t>
  </si>
  <si>
    <t>4241 LINCOLNSHIRE Dr, Mt. Vernon, 62864</t>
  </si>
  <si>
    <t>289-007506</t>
  </si>
  <si>
    <t>4239 LINCOLNSHIRE Dr # 12A, Mt. Vernon, 62864</t>
  </si>
  <si>
    <t>289-007518</t>
  </si>
  <si>
    <t>4239 LINCOLNSHIRE Dr # 8A, Mt. Vernon, 62864</t>
  </si>
  <si>
    <t>289-007520</t>
  </si>
  <si>
    <t>4239 LINCOLNSHIRE Dr # 4A, Mt. Vernon, 62864</t>
  </si>
  <si>
    <t>289-007533</t>
  </si>
  <si>
    <t>4239 LINCOLNSHIRE Dr # 2A, Mt. Vernon, 62864</t>
  </si>
  <si>
    <t>289-007549</t>
  </si>
  <si>
    <t>4239 LINCOLNSHIRE Dr # 6A, Mt. Vernon, 62864</t>
  </si>
  <si>
    <t>289-007550</t>
  </si>
  <si>
    <t>4239 LINCOLNSHIRE Dr # 10A, Mt. Vernon, 62864</t>
  </si>
  <si>
    <t>289-007561</t>
  </si>
  <si>
    <t>4239 LINCOLNSHIRE Dr # 11A, Mt. Vernon, 62864</t>
  </si>
  <si>
    <t>289-007576</t>
  </si>
  <si>
    <t>4239 LINCOLNSHIRE Dr # 7A, Mt. Vernon, 62864</t>
  </si>
  <si>
    <t>289-007581</t>
  </si>
  <si>
    <t>4239 LINCOLNSHIRE Dr # 1A, Mt. Vernon, 62864</t>
  </si>
  <si>
    <t>289-007593</t>
  </si>
  <si>
    <t>4239 LINCOLNSHIRE Dr # 5A, Mt. Vernon, 62864</t>
  </si>
  <si>
    <t>289-007601</t>
  </si>
  <si>
    <t>4239 LINCOLNSHIRE Dr # 3A, Mt. Vernon, 62864</t>
  </si>
  <si>
    <t>289-007617</t>
  </si>
  <si>
    <t>4239 LINCOLNSHIRE Dr # 9A, Mt. Vernon, 62864</t>
  </si>
  <si>
    <t>289-007627</t>
  </si>
  <si>
    <t>4237 LINCOLNSHIRE Dr # 4B, Mt. Vernon, 62864</t>
  </si>
  <si>
    <t>289-007633</t>
  </si>
  <si>
    <t>4237 LINCOLNSHIRE Dr # 8B, Mt. Vernon, 62864</t>
  </si>
  <si>
    <t>289-007641</t>
  </si>
  <si>
    <t>4237 LINCOLNSHIRE Dr # 12B, Mt. Vernon, 62864</t>
  </si>
  <si>
    <t>289-007646</t>
  </si>
  <si>
    <t>4237 LINCOLNSHIRE Dr # 2B, Mt. Vernon, 62864</t>
  </si>
  <si>
    <t>289-007664</t>
  </si>
  <si>
    <t>4237 LINCOLNSHIRE Dr # 6B, Mt. Vernon, 62864</t>
  </si>
  <si>
    <t>289-007670</t>
  </si>
  <si>
    <t>4237 LINCOLNSHIRE Dr # 10B, Mt. Vernon, 62864</t>
  </si>
  <si>
    <t>289-007688</t>
  </si>
  <si>
    <t>4237 LINCOLNSHIRE Dr # 11B, Mt. Vernon, 62864</t>
  </si>
  <si>
    <t>289-007690</t>
  </si>
  <si>
    <t>4237 LINCOLNSHIRE Dr # 7B, Mt. Vernon, 62864</t>
  </si>
  <si>
    <t>289-007707</t>
  </si>
  <si>
    <t>4237 LINCOLNSHIRE Dr # 1B, Mt. Vernon, 62864</t>
  </si>
  <si>
    <t>289-007714</t>
  </si>
  <si>
    <t>4237 LINCOLNSHIRE Dr # 3B, Mt. Vernon, 62864</t>
  </si>
  <si>
    <t>289-007728</t>
  </si>
  <si>
    <t>4237 LINCOLNSHIRE Dr # 5B, Mt. Vernon, 62864</t>
  </si>
  <si>
    <t>289-007736</t>
  </si>
  <si>
    <t>4237 LINCOLNSHIRE Dr # 9B, Mt. Vernon, 62864</t>
  </si>
  <si>
    <t>289-007748</t>
  </si>
  <si>
    <t>4235 LINCOLNSHIRE Dr # 11C, Mt. Vernon, 62864</t>
  </si>
  <si>
    <t>289-007752</t>
  </si>
  <si>
    <t>4235 LINCOLNSHIRE Dr # 9C, Mt. Vernon, 62864</t>
  </si>
  <si>
    <t>289-007760</t>
  </si>
  <si>
    <t>4235 LINCOLNSHIRE Dr # 7C, Mt. Vernon, 62864</t>
  </si>
  <si>
    <t>289-007774</t>
  </si>
  <si>
    <t>4235 LINCOLNSHIRE Dr # 1C, Mt. Vernon, 62864</t>
  </si>
  <si>
    <t>289-007789</t>
  </si>
  <si>
    <t>4235 LINCOLNSHIRE Dr # 3C, Mt. Vernon, 62864</t>
  </si>
  <si>
    <t>289-007799</t>
  </si>
  <si>
    <t>4235 LINCOLNSHIRE Dr # 5C, Mt. Vernon, 62864</t>
  </si>
  <si>
    <t>289-007809</t>
  </si>
  <si>
    <t>4235 LINCOLNSHIRE Dr # 10C, Mt. Vernon, 62864</t>
  </si>
  <si>
    <t>289-007819</t>
  </si>
  <si>
    <t>4235 LINCOLNSHIRE Dr # 6C, Mt. Vernon, 62864</t>
  </si>
  <si>
    <t>289-007820</t>
  </si>
  <si>
    <t>4235 LINCOLNSHIRE Dr # 2C, Mt. Vernon, 62864</t>
  </si>
  <si>
    <t>289-007830</t>
  </si>
  <si>
    <t>4235 LINCOLNSHIRE Dr # 12C, Mt. Vernon, 62864</t>
  </si>
  <si>
    <t>289-007841</t>
  </si>
  <si>
    <t>4235 LINCOLNSHIRE Dr # 4C, Mt. Vernon, 62864</t>
  </si>
  <si>
    <t>289-007850</t>
  </si>
  <si>
    <t>4235 LINCOLNSHIRE Dr # 8C, Mt. Vernon, 62864</t>
  </si>
  <si>
    <t>289-007860</t>
  </si>
  <si>
    <t>4233 LINCOLNSHIRE Dr # 5D, Mt. Vernon, 62864</t>
  </si>
  <si>
    <t>289-007879</t>
  </si>
  <si>
    <t>4233 LINCOLNSHIRE Dr # 1D, Mt. Vernon, 62864</t>
  </si>
  <si>
    <t>289-007880</t>
  </si>
  <si>
    <t>4233 LINCOLNSHIRE Dr # 3D, Mt. Vernon, 62864</t>
  </si>
  <si>
    <t>289-007897</t>
  </si>
  <si>
    <t>4233 LINCOLNSHIRE Dr # 7D, Mt. Vernon, 62864</t>
  </si>
  <si>
    <t>289-007900</t>
  </si>
  <si>
    <t>4233 LINCOLNSHIRE Dr # 9D, Mt. Vernon, 62864</t>
  </si>
  <si>
    <t>289-007917</t>
  </si>
  <si>
    <t>4233 Lincolnshire dr #11d, Mt. Vernon, 62864</t>
  </si>
  <si>
    <t>289-007925</t>
  </si>
  <si>
    <t>4233 Lincolnshire Drive Apt 12D  , Mt. Vernon, 62864</t>
  </si>
  <si>
    <t>289-007939</t>
  </si>
  <si>
    <t>4233 LINCOLNSHIRE Dr # 6D, Mt. Vernon, 62864</t>
  </si>
  <si>
    <t>289-007949</t>
  </si>
  <si>
    <t>4233 LINCOLNSHIRE Dr # 10D, Mt. Vernon, 62864</t>
  </si>
  <si>
    <t>289-007950</t>
  </si>
  <si>
    <t>4233 Lincolnshire Dr    , Mt. Vernon, 62864</t>
  </si>
  <si>
    <t>289-007960</t>
  </si>
  <si>
    <t>4233 LINCOLNSHIRE Dr # 8D, Mt. Vernon, 62864</t>
  </si>
  <si>
    <t>289-007970</t>
  </si>
  <si>
    <t>4233 LINCOLNSHIRE Dr # 4D, Mt. Vernon, 62864</t>
  </si>
  <si>
    <t>289-008000</t>
  </si>
  <si>
    <t>4227 LINCOLNSHIRE Dr, Mt. Vernon, 62864</t>
  </si>
  <si>
    <t>289-008100</t>
  </si>
  <si>
    <t>4225 LINCOLNSHIRE Dr, Mt. Vernon, 62864</t>
  </si>
  <si>
    <t>289-008300</t>
  </si>
  <si>
    <t>4219 LINCOLNSHIRE Dr, Mt. Vernon, 62864</t>
  </si>
  <si>
    <t>289-008500</t>
  </si>
  <si>
    <t>413 N 42ND ST, Mt. Vernon, 62864</t>
  </si>
  <si>
    <t>289-008801</t>
  </si>
  <si>
    <t>513 N 42ND ST, Mt. Vernon, 62864</t>
  </si>
  <si>
    <t>289-008957</t>
  </si>
  <si>
    <t>4207 FOX CREEK Rd, Mt. Vernon, 62864</t>
  </si>
  <si>
    <t>289-009001</t>
  </si>
  <si>
    <t>4209 FOX CREEK Rd, Mt. Vernon, 62864</t>
  </si>
  <si>
    <t>289-009056</t>
  </si>
  <si>
    <t>4211 FOX CREEK Rd, Mt. Vernon, 62864</t>
  </si>
  <si>
    <t>289-009107</t>
  </si>
  <si>
    <t>4213 FOX CREEK Rd, Mt. Vernon, 62864</t>
  </si>
  <si>
    <t>289-009155</t>
  </si>
  <si>
    <t>4215 FOX CREEK Rd, Mt. Vernon, 62864</t>
  </si>
  <si>
    <t>289-009163</t>
  </si>
  <si>
    <t>4217 FOX CREEK Rd, Mt. Vernon, 62864</t>
  </si>
  <si>
    <t>289-009251</t>
  </si>
  <si>
    <t>4219 FOX CREEK Rd, Mt. Vernon, 62864</t>
  </si>
  <si>
    <t>289-009260</t>
  </si>
  <si>
    <t>4220 FOX CREEK Rd, Mt. Vernon, 62864</t>
  </si>
  <si>
    <t>289-009301</t>
  </si>
  <si>
    <t>4221 FOX CREEK Rd, Mt. Vernon, 62864</t>
  </si>
  <si>
    <t>289-009353</t>
  </si>
  <si>
    <t>4223 Fox Creek Rd, Mt. Vernon, 62864</t>
  </si>
  <si>
    <t>289-009600</t>
  </si>
  <si>
    <t>4226 FOX CREEK Rd, Mt. Vernon, 62864</t>
  </si>
  <si>
    <t>289-009613</t>
  </si>
  <si>
    <t>4224 fox creek rd, Mt. Vernon, 62864</t>
  </si>
  <si>
    <t>289-009651</t>
  </si>
  <si>
    <t>4222 fox creek drive, Mt. Vernon, 62864</t>
  </si>
  <si>
    <t>289-009757</t>
  </si>
  <si>
    <t>4218 FOX CREEK Rd, Mt. Vernon, 62864</t>
  </si>
  <si>
    <t>289-009845</t>
  </si>
  <si>
    <t>4216 FOX CREEK Rd, Mt. Vernon, 62864</t>
  </si>
  <si>
    <t>289-009853</t>
  </si>
  <si>
    <t>4214 FOX CREEK Rd, Mt. Vernon, 62864</t>
  </si>
  <si>
    <t>LA3S061</t>
  </si>
  <si>
    <t>289-009861</t>
  </si>
  <si>
    <t>4212 FOX CREEK Rd, Mt. Vernon, 62864</t>
  </si>
  <si>
    <t>289-009878</t>
  </si>
  <si>
    <t>4210 FOX CREEK Rd, Mt. Vernon, 62864</t>
  </si>
  <si>
    <t>289-009879</t>
  </si>
  <si>
    <t>4208 FOX CREEK Rd, Mt. Vernon, 62864</t>
  </si>
  <si>
    <t>289-009881</t>
  </si>
  <si>
    <t>4206 FOX CREEK Rd, Mt. Vernon, 62864</t>
  </si>
  <si>
    <t>289-009890</t>
  </si>
  <si>
    <t>4202 FOX CREEK Rd, Mt. Vernon, 62864</t>
  </si>
  <si>
    <t>289-010553</t>
  </si>
  <si>
    <t>608 CHESTERFIELD COMMONS, Mt. Vernon, 62864</t>
  </si>
  <si>
    <t>289-010653</t>
  </si>
  <si>
    <t>604 CHESTERFIELD COMMONS, Mt. Vernon, 62864</t>
  </si>
  <si>
    <t>289-010753</t>
  </si>
  <si>
    <t>600 CHESTERFIELD COMMONS, Mt. Vernon, 62864</t>
  </si>
  <si>
    <t>289-010803</t>
  </si>
  <si>
    <t>603 CHESTERFIELD COMMONS, Mt. Vernon, 62864</t>
  </si>
  <si>
    <t>289-010903</t>
  </si>
  <si>
    <t>607 CHESTERFIELD COMMONS, Mt. Vernon, 62864</t>
  </si>
  <si>
    <t>289-011303</t>
  </si>
  <si>
    <t>4213 CUMBERLAND PIKE, Mt. Vernon, 62864</t>
  </si>
  <si>
    <t>289-012704</t>
  </si>
  <si>
    <t>4214 CUMBERLAND PIKE, Mt. Vernon, 62864</t>
  </si>
  <si>
    <t>289-013203</t>
  </si>
  <si>
    <t>4201 VALLEY FORGE Rd, Mt. Vernon, 62864</t>
  </si>
  <si>
    <t>289-013404</t>
  </si>
  <si>
    <t>4200 VALLEY FORGE Rd, Mt. Vernon, 62864</t>
  </si>
  <si>
    <t>289-013504</t>
  </si>
  <si>
    <t>4206 VALLEY FORGE Rd, Mt. Vernon, 62864</t>
  </si>
  <si>
    <t>289-013604</t>
  </si>
  <si>
    <t>4208 VALLEY FORGE Rd, Mt. Vernon, 62864</t>
  </si>
  <si>
    <t>289-013654</t>
  </si>
  <si>
    <t>4210 VALLEY FORGE Rd, Mt. Vernon, 62864</t>
  </si>
  <si>
    <t>289-013704</t>
  </si>
  <si>
    <t>4214 VALLEY FORGE Rd, Mt. Vernon, 62864</t>
  </si>
  <si>
    <t>289-013804</t>
  </si>
  <si>
    <t>4302 VALLEY FORGE Rd, Mt. Vernon, 62864</t>
  </si>
  <si>
    <t>289-013963</t>
  </si>
  <si>
    <t>4303 VALLEY FORGE Rd, Mt. Vernon, 62864</t>
  </si>
  <si>
    <t>289-014045</t>
  </si>
  <si>
    <t>800 N 42ND ST, Mt. Vernon, 62864</t>
  </si>
  <si>
    <t>289-014051</t>
  </si>
  <si>
    <t>700 N 42ND ST, Mt. Vernon, 62864</t>
  </si>
  <si>
    <t>289-014061</t>
  </si>
  <si>
    <t>4201 LILAC LN, Mt. Vernon, 62864</t>
  </si>
  <si>
    <t>289-014071</t>
  </si>
  <si>
    <t>4205 LILAC LN, Mt. Vernon, 62864</t>
  </si>
  <si>
    <t>289-014083</t>
  </si>
  <si>
    <t>4209 LILAC LN, Mt. Vernon, 62864</t>
  </si>
  <si>
    <t>289-014092</t>
  </si>
  <si>
    <t>812 SASSAFRAS Ln, Mt. Vernon, 62864</t>
  </si>
  <si>
    <t>289-014101</t>
  </si>
  <si>
    <t>808 SASSAFRAS Ln, Mt. Vernon, 62864</t>
  </si>
  <si>
    <t>289-014116</t>
  </si>
  <si>
    <t>804 SASSAFRAS Ln, Mt. Vernon, 62864</t>
  </si>
  <si>
    <t>289-014122</t>
  </si>
  <si>
    <t>800 Sassafras Lane    , Mt. Vernon, 62864</t>
  </si>
  <si>
    <t>289-014142</t>
  </si>
  <si>
    <t>4206 SASSAFRAS Ln, Mt. Vernon, 62864</t>
  </si>
  <si>
    <t>289-014161</t>
  </si>
  <si>
    <t>4202 SASSAFRAS Ln, Mt. Vernon, 62864</t>
  </si>
  <si>
    <t>289-014186</t>
  </si>
  <si>
    <t>10 SASSAFRAS CT, Mt. Vernon, 62864</t>
  </si>
  <si>
    <t>LP1A031</t>
  </si>
  <si>
    <t>289-015063</t>
  </si>
  <si>
    <t>11 SASSAFRAS CT, Mt. Vernon, 62864</t>
  </si>
  <si>
    <t>289-015074</t>
  </si>
  <si>
    <t>12 SASSAFRAS CT, Mt. Vernon, 62864</t>
  </si>
  <si>
    <t>289-015085</t>
  </si>
  <si>
    <t>13 SASSAFRAS CT, Mt. Vernon, 62864</t>
  </si>
  <si>
    <t>289-015092</t>
  </si>
  <si>
    <t>14 SASSAFRAS CT, Mt. Vernon, 62864</t>
  </si>
  <si>
    <t>289-016006</t>
  </si>
  <si>
    <t>15 SASSAFRAS CT, Mt. Vernon, 62864</t>
  </si>
  <si>
    <t>289-016011</t>
  </si>
  <si>
    <t>4201 sassafras lane, Mt. Vernon, 62864</t>
  </si>
  <si>
    <t>LP1A032</t>
  </si>
  <si>
    <t>289-016024</t>
  </si>
  <si>
    <t>4203 SASSAFRAS Ln, Mt. Vernon, 62864</t>
  </si>
  <si>
    <t>LP1A033</t>
  </si>
  <si>
    <t>289-016032</t>
  </si>
  <si>
    <t>4205 SASSAFRAS Ln    , Mt. Vernon, 62864</t>
  </si>
  <si>
    <t>289-016045</t>
  </si>
  <si>
    <t>4207 SASSAFRAS Ln, Mt. Vernon, 62864</t>
  </si>
  <si>
    <t>289-017711</t>
  </si>
  <si>
    <t>4209 SASSAFRAS Ln, Mt. Vernon, 62864</t>
  </si>
  <si>
    <t>289-017726</t>
  </si>
  <si>
    <t>4211 SASSAFRAS Ln, Mt. Vernon, 62864</t>
  </si>
  <si>
    <t>289-017733</t>
  </si>
  <si>
    <t>4213 SASSAFRAS Ln, Mt. Vernon, 62864</t>
  </si>
  <si>
    <t>289-017741</t>
  </si>
  <si>
    <t>4215 SASSAFRAS Ln, Mt. Vernon, 62864</t>
  </si>
  <si>
    <t>289-017753</t>
  </si>
  <si>
    <t>4217 SASSAFRAS Ln, Mt. Vernon, 62864</t>
  </si>
  <si>
    <t>289-017802</t>
  </si>
  <si>
    <t>4221 Sassafras LN, Mt. Vernon, 62864</t>
  </si>
  <si>
    <t>289-017854</t>
  </si>
  <si>
    <t>4225 SASSAFRAS Ln, Mt. Vernon, 62864</t>
  </si>
  <si>
    <t>289-017905</t>
  </si>
  <si>
    <t>4301 SASSAFRAS Ln, Mt. Vernon, 62864</t>
  </si>
  <si>
    <t>289-017956</t>
  </si>
  <si>
    <t>4305 Sassafras Ln    , Mt. Vernon, 62864</t>
  </si>
  <si>
    <t>289-018005</t>
  </si>
  <si>
    <t>4309 SASSAFRAS Ln, Mt. Vernon, 62864</t>
  </si>
  <si>
    <t>289-018054</t>
  </si>
  <si>
    <t>4313 SASSAFRAS Ln, Mt. Vernon, 62864</t>
  </si>
  <si>
    <t>289-018108</t>
  </si>
  <si>
    <t>4317 Sassafras Lane, Mt. Vernon, 62864</t>
  </si>
  <si>
    <t>289-018153</t>
  </si>
  <si>
    <t>4321 SASSAFRAS Ln, Mt. Vernon, 62864</t>
  </si>
  <si>
    <t>289-018203</t>
  </si>
  <si>
    <t>4325 SASSAFRAS Ln, Mt. Vernon, 62864</t>
  </si>
  <si>
    <t>289-018252</t>
  </si>
  <si>
    <t>4329 SASSAFRAS Ln, Mt. Vernon, 62864</t>
  </si>
  <si>
    <t>289-018306</t>
  </si>
  <si>
    <t>4333 SASSAFRAS Ln, Mt. Vernon, 62864</t>
  </si>
  <si>
    <t>289-018351</t>
  </si>
  <si>
    <t>4337 SASSAFRAS Ln, Mt. Vernon, 62864</t>
  </si>
  <si>
    <t>289-018403</t>
  </si>
  <si>
    <t>4341 Sassafras Ln    , Mt. Vernon, 62864</t>
  </si>
  <si>
    <t>289-018454</t>
  </si>
  <si>
    <t>4401 Sassafras Ln, Mt. Vernon, 62864</t>
  </si>
  <si>
    <t>289-018469</t>
  </si>
  <si>
    <t>801 LINDEN Dr, Mt. Vernon, 62864</t>
  </si>
  <si>
    <t>289-020207</t>
  </si>
  <si>
    <t>4332 SASSAFRAS Ln, Mt. Vernon, 62864</t>
  </si>
  <si>
    <t>289-020251</t>
  </si>
  <si>
    <t>4328 SASSAFRAS Ln, Mt. Vernon, 62864</t>
  </si>
  <si>
    <t>289-020300</t>
  </si>
  <si>
    <t>4324 SASSAFRAS Ln, Mt. Vernon, 62864</t>
  </si>
  <si>
    <t>289-020356</t>
  </si>
  <si>
    <t>4320 SASSAFRAS Ln, Mt. Vernon, 62864</t>
  </si>
  <si>
    <t>289-020400</t>
  </si>
  <si>
    <t>4316 SASSAFRAS Ln, Mt. Vernon, 62864</t>
  </si>
  <si>
    <t>289-020451</t>
  </si>
  <si>
    <t>4312 SASSAFRAS Ln, Mt. Vernon, 62864</t>
  </si>
  <si>
    <t>289-020504</t>
  </si>
  <si>
    <t>4308 SASSAFRAS Ln, Mt. Vernon, 62864</t>
  </si>
  <si>
    <t>289-020552</t>
  </si>
  <si>
    <t>4304 SASSAFRAS Ln, Mt. Vernon, 62864</t>
  </si>
  <si>
    <t>289-020602</t>
  </si>
  <si>
    <t>4300 SASSAFRAS Ln, Mt. Vernon, 62864</t>
  </si>
  <si>
    <t>289-020655</t>
  </si>
  <si>
    <t>805 OSAGE Dr, Mt. Vernon, 62864</t>
  </si>
  <si>
    <t>289-020703</t>
  </si>
  <si>
    <t>809 OSAGE Dr, Mt. Vernon, 62864</t>
  </si>
  <si>
    <t>289-020806</t>
  </si>
  <si>
    <t>4223 LILAC LN, Mt. Vernon, 62864</t>
  </si>
  <si>
    <t>289-020850</t>
  </si>
  <si>
    <t>812 OSAGE Dr, Mt. Vernon, 62864</t>
  </si>
  <si>
    <t>289-020906</t>
  </si>
  <si>
    <t>808 Osage Dr, Mt. Vernon, 62864</t>
  </si>
  <si>
    <t>289-020958</t>
  </si>
  <si>
    <t>804 OSAGE Dr, Mt. Vernon, 62864</t>
  </si>
  <si>
    <t>289-021001</t>
  </si>
  <si>
    <t>800 OSAGE Dr, Mt. Vernon, 62864</t>
  </si>
  <si>
    <t>289-021058</t>
  </si>
  <si>
    <t>801 SASSAFRAS Ln, Mt. Vernon, 62864</t>
  </si>
  <si>
    <t>289-021107</t>
  </si>
  <si>
    <t>805 SASSAFRAS Ln, Mt. Vernon, 62864</t>
  </si>
  <si>
    <t>289-021154</t>
  </si>
  <si>
    <t>809 SASSAFRAS Ln, Mt. Vernon, 62864</t>
  </si>
  <si>
    <t>289-021205</t>
  </si>
  <si>
    <t>811 Sassafras Lane, Mt. Vernon, 62864</t>
  </si>
  <si>
    <t>289-021336</t>
  </si>
  <si>
    <t>4213 LILAC LN, Mt. Vernon, 62864</t>
  </si>
  <si>
    <t>289-021346</t>
  </si>
  <si>
    <t>4215 LILAC LN, Mt. Vernon, 62864</t>
  </si>
  <si>
    <t>289-021358</t>
  </si>
  <si>
    <t>4217 LILAC LN, Mt. Vernon, 62864</t>
  </si>
  <si>
    <t>289-021456</t>
  </si>
  <si>
    <t>4301 LILAC LN, Mt. Vernon, 62864</t>
  </si>
  <si>
    <t>289-021500</t>
  </si>
  <si>
    <t>4305 LILAC LN, Mt. Vernon, 62864</t>
  </si>
  <si>
    <t>289-021556</t>
  </si>
  <si>
    <t>4309 LILAC LN, Mt. Vernon, 62864</t>
  </si>
  <si>
    <t>289-021606</t>
  </si>
  <si>
    <t>4313 LILAC LN, Mt. Vernon, 62864</t>
  </si>
  <si>
    <t>289-021653</t>
  </si>
  <si>
    <t>4317 LILAC LN, Mt. Vernon, 62864</t>
  </si>
  <si>
    <t>289-021704</t>
  </si>
  <si>
    <t>4323 Lilac Ln, Mt. Vernon, 62864</t>
  </si>
  <si>
    <t>289-021755</t>
  </si>
  <si>
    <t>4325 Lilac Lane    , Mt. Vernon, 62864</t>
  </si>
  <si>
    <t>289-021760</t>
  </si>
  <si>
    <t>4329 LILAC LN, Mt. Vernon, 62864</t>
  </si>
  <si>
    <t>289-021773</t>
  </si>
  <si>
    <t>4333 LILAC LN, Mt. Vernon, 62864</t>
  </si>
  <si>
    <t>289-021786</t>
  </si>
  <si>
    <t>4337 LILAC LN, Mt. Vernon, 62864</t>
  </si>
  <si>
    <t>289-021795</t>
  </si>
  <si>
    <t>805 LINDEN Dr, Mt. Vernon, 62864</t>
  </si>
  <si>
    <t>289-021800</t>
  </si>
  <si>
    <t>809 LINDEN Dr, Mt. Vernon, 62864</t>
  </si>
  <si>
    <t>289-021815</t>
  </si>
  <si>
    <t>813 LINDEN Dr, Mt. Vernon, 62864</t>
  </si>
  <si>
    <t>289-021825</t>
  </si>
  <si>
    <t>4401 WOODGLEN LN, Mt. Vernon, 62864</t>
  </si>
  <si>
    <t>289-021887</t>
  </si>
  <si>
    <t>816 LINDEN Dr, Mt. Vernon, 62864</t>
  </si>
  <si>
    <t>289-021892</t>
  </si>
  <si>
    <t>812 LINDEN Dr, Mt. Vernon, 62864</t>
  </si>
  <si>
    <t>289-021907</t>
  </si>
  <si>
    <t>808 LINDEN Dr, Mt. Vernon, 62864</t>
  </si>
  <si>
    <t>289-021917</t>
  </si>
  <si>
    <t>4340 LILAC LN, Mt. Vernon, 62864</t>
  </si>
  <si>
    <t>289-021934</t>
  </si>
  <si>
    <t>4336 LILAC LN, Mt. Vernon, 62864</t>
  </si>
  <si>
    <t>289-021945</t>
  </si>
  <si>
    <t>4332 LILAC LN, Mt. Vernon, 62864</t>
  </si>
  <si>
    <t>289-021958</t>
  </si>
  <si>
    <t>4328 LILAC LN, Mt. Vernon, 62864</t>
  </si>
  <si>
    <t>289-022208</t>
  </si>
  <si>
    <t>4324 LILAC LN, Mt. Vernon, 62864</t>
  </si>
  <si>
    <t>289-022214</t>
  </si>
  <si>
    <t>4320 LILAC LN, Mt. Vernon, 62864</t>
  </si>
  <si>
    <t>289-022304</t>
  </si>
  <si>
    <t>4316 Lilac Lane    , Mt. Vernon, 62864</t>
  </si>
  <si>
    <t>289-022355</t>
  </si>
  <si>
    <t>4312 LILAC LN, Mt. Vernon, 62864</t>
  </si>
  <si>
    <t>289-022403</t>
  </si>
  <si>
    <t>4308 LILAC LN, Mt. Vernon, 62864</t>
  </si>
  <si>
    <t>289-022453</t>
  </si>
  <si>
    <t>4304 Lilac Ln., Mt. Vernon, 62864</t>
  </si>
  <si>
    <t>289-022507</t>
  </si>
  <si>
    <t>817 OSAGE Dr, Mt. Vernon, 62864</t>
  </si>
  <si>
    <t>289-022557</t>
  </si>
  <si>
    <t>820 OSAGE Dr, Mt. Vernon, 62864</t>
  </si>
  <si>
    <t>289-022694</t>
  </si>
  <si>
    <t>4209 Woodglen Ln, Mt. Vernon, 62864</t>
  </si>
  <si>
    <t>289-022705</t>
  </si>
  <si>
    <t>4224 Lilac Lane, Mt. Vernon, 62864</t>
  </si>
  <si>
    <t>289-022754</t>
  </si>
  <si>
    <t>4220 LILAC LN, Mt. Vernon, 62864</t>
  </si>
  <si>
    <t>289-022804</t>
  </si>
  <si>
    <t>4216 Lilac Ln    , Mt. Vernon, 62864</t>
  </si>
  <si>
    <t>289-022858</t>
  </si>
  <si>
    <t>4212 LILAC LN, Mt. Vernon, 62864</t>
  </si>
  <si>
    <t>289-022900</t>
  </si>
  <si>
    <t>4208 LILAC LN, Mt. Vernon, 62864</t>
  </si>
  <si>
    <t>289-022921</t>
  </si>
  <si>
    <t>4204 LILAC LN, Mt. Vernon, 62864</t>
  </si>
  <si>
    <t>289-022932</t>
  </si>
  <si>
    <t>4202 LILAC LN, Mt. Vernon, 62864</t>
  </si>
  <si>
    <t>LA3S075</t>
  </si>
  <si>
    <t>289-022953</t>
  </si>
  <si>
    <t>4202 WOODGLEN Ln, Mt. Vernon, 62864</t>
  </si>
  <si>
    <t>289-022954</t>
  </si>
  <si>
    <t>4205 WOODGLEN LN, Mt. Vernon, 62864</t>
  </si>
  <si>
    <t>LP1A035</t>
  </si>
  <si>
    <t>289-022955</t>
  </si>
  <si>
    <t>4204 Woodglen Lane    , Mt. Vernon, 62864</t>
  </si>
  <si>
    <t>289-022973</t>
  </si>
  <si>
    <t>4213 WOODGLEN LN, Mt. Vernon, 62864</t>
  </si>
  <si>
    <t>289-022985</t>
  </si>
  <si>
    <t>4217 Woodglen Lane, Mt. Vernon, 62864</t>
  </si>
  <si>
    <t>289-023002</t>
  </si>
  <si>
    <t>4221 WOODGLEN LN, Mt. Vernon, 62864</t>
  </si>
  <si>
    <t>289-023020</t>
  </si>
  <si>
    <t>4225 WOODGLEN LN, Mt. Vernon, 62864</t>
  </si>
  <si>
    <t>289-023035</t>
  </si>
  <si>
    <t>4229 WOODGLEN LN, Mt. Vernon, 62864</t>
  </si>
  <si>
    <t>289-023401</t>
  </si>
  <si>
    <t>4300 WOODGLEN LN, Mt. Vernon, 62864</t>
  </si>
  <si>
    <t>289-023402</t>
  </si>
  <si>
    <t>4302 WOODGLEN LN, Mt. Vernon, 62864</t>
  </si>
  <si>
    <t>289-023403</t>
  </si>
  <si>
    <t>4304 WOODGLEN LN, Mt. Vernon, 62864</t>
  </si>
  <si>
    <t>289-023404</t>
  </si>
  <si>
    <t>4314 WOODGLEN Ln, Mt. Vernon, 62864</t>
  </si>
  <si>
    <t>289-023408</t>
  </si>
  <si>
    <t>824 OSAGE Dr, Mt. Vernon, 62864</t>
  </si>
  <si>
    <t>289-023413</t>
  </si>
  <si>
    <t>821 OSAGE Dr, Mt. Vernon, 62864</t>
  </si>
  <si>
    <t>289-023415</t>
  </si>
  <si>
    <t>4305 WOODGLEN LN, Mt. Vernon, 62864</t>
  </si>
  <si>
    <t>289-023418</t>
  </si>
  <si>
    <t>4309 WOODGLEN LN, Mt. Vernon, 62864</t>
  </si>
  <si>
    <t>289-023421</t>
  </si>
  <si>
    <t>4313 WOODGLEN LN, Mt. Vernon, 62864</t>
  </si>
  <si>
    <t>289-023425</t>
  </si>
  <si>
    <t>4325 WOODGLEN LN, Mt. Vernon, 62864</t>
  </si>
  <si>
    <t>289-023433</t>
  </si>
  <si>
    <t>4321 WOODGLEN LN, Mt. Vernon, 62864</t>
  </si>
  <si>
    <t>289-023434</t>
  </si>
  <si>
    <t>4317 Woodglen Lane    , Mt. Vernon, 62864</t>
  </si>
  <si>
    <t>289-023436</t>
  </si>
  <si>
    <t>4329 WOODGLEN LN, Mt. Vernon, 62864</t>
  </si>
  <si>
    <t>289-023446</t>
  </si>
  <si>
    <t>4333 woodglen lane, Mt. Vernon, 62864</t>
  </si>
  <si>
    <t>289-023453</t>
  </si>
  <si>
    <t>4337 WOODGLEN LN, Mt. Vernon, 62864</t>
  </si>
  <si>
    <t>289-023490</t>
  </si>
  <si>
    <t>4212 WOODGLEN Ln, Mt. Vernon, 62864</t>
  </si>
  <si>
    <t>289-023500</t>
  </si>
  <si>
    <t>4230 WOODGLEN LN, Mt. Vernon, 62864</t>
  </si>
  <si>
    <t>289-023606</t>
  </si>
  <si>
    <t>4341 Woodglen Lane    , Mt. Vernon, 62864</t>
  </si>
  <si>
    <t>289-023642</t>
  </si>
  <si>
    <t>4407 WOODGLEN LN, Mt. Vernon, 62864</t>
  </si>
  <si>
    <t>289-023651</t>
  </si>
  <si>
    <t>4411 WOODGLEN LN, Mt. Vernon, 62864</t>
  </si>
  <si>
    <t>289-023663</t>
  </si>
  <si>
    <t>4415 WOODGLEN LN, Mt. Vernon, 62864</t>
  </si>
  <si>
    <t>289-024001</t>
  </si>
  <si>
    <t>4417 WOODGLEN LN, Mt. Vernon, 62864</t>
  </si>
  <si>
    <t>289-024012</t>
  </si>
  <si>
    <t>4419 WOODGLEN LN, Mt. Vernon, 62864</t>
  </si>
  <si>
    <t>289-024051</t>
  </si>
  <si>
    <t>4421 WOODGLEN LN, Mt. Vernon, 62864</t>
  </si>
  <si>
    <t>LP3S034</t>
  </si>
  <si>
    <t>289-024066</t>
  </si>
  <si>
    <t>4423 WOODGLEN LN, Mt. Vernon, 62864</t>
  </si>
  <si>
    <t>289-024074</t>
  </si>
  <si>
    <t>4425 WOODGLEN LN, Mt. Vernon, 62864</t>
  </si>
  <si>
    <t>289-024078</t>
  </si>
  <si>
    <t>901 SYCAMORE Ct, Mt. Vernon, 62864</t>
  </si>
  <si>
    <t>289-024081</t>
  </si>
  <si>
    <t>4418 WOODGLEN LN, Mt. Vernon, 62864</t>
  </si>
  <si>
    <t>289-025001</t>
  </si>
  <si>
    <t>4344 WOODGLEN LN, Mt. Vernon, 62864</t>
  </si>
  <si>
    <t>289-025100</t>
  </si>
  <si>
    <t>4348 WOODGLEN Ln, Mt. Vernon, 62864</t>
  </si>
  <si>
    <t>289-026004</t>
  </si>
  <si>
    <t>4416 WOODGLEN LN, Mt. Vernon, 62864</t>
  </si>
  <si>
    <t>289-026018</t>
  </si>
  <si>
    <t>421 HYDE PARK, Mt. Vernon, 62864</t>
  </si>
  <si>
    <t>289-028003</t>
  </si>
  <si>
    <t>4412 WOODGLEN LN, Mt. Vernon, 62864</t>
  </si>
  <si>
    <t>289-029000</t>
  </si>
  <si>
    <t>4400 WOODGLEN LN, Mt. Vernon, 62864</t>
  </si>
  <si>
    <t>289-030003</t>
  </si>
  <si>
    <t>4340 WOODGLEN LN, Mt. Vernon, 62864</t>
  </si>
  <si>
    <t>289-030006</t>
  </si>
  <si>
    <t>4336 WOODGLEN LN, Mt. Vernon, 62864</t>
  </si>
  <si>
    <t>289-030012</t>
  </si>
  <si>
    <t>4332 WOODGLEN LN, Mt. Vernon, 62864</t>
  </si>
  <si>
    <t>289-033981</t>
  </si>
  <si>
    <t>4328 WOODGLEN LN, Mt. Vernon, 62864</t>
  </si>
  <si>
    <t>289-034003</t>
  </si>
  <si>
    <t>4320 WOODGLEN Ln, Mt. Vernon, 62864</t>
  </si>
  <si>
    <t>289-034004</t>
  </si>
  <si>
    <t>4324 WOODGLEN LN, Mt. Vernon, 62864</t>
  </si>
  <si>
    <t>289-034005</t>
  </si>
  <si>
    <t>4232 WOODGLEN LN, Mt. Vernon, 62864</t>
  </si>
  <si>
    <t>289-035040</t>
  </si>
  <si>
    <t>600 N 42 Street , Mt. Vernon, 62864</t>
  </si>
  <si>
    <t>289-035043</t>
  </si>
  <si>
    <t>608 SEVILLE DR, Mt. Vernon, 62864</t>
  </si>
  <si>
    <t>289-035047</t>
  </si>
  <si>
    <t>616 SEVILLE DR, Mt. Vernon, 62864</t>
  </si>
  <si>
    <t>289-035048</t>
  </si>
  <si>
    <t>617 SEVILLE DR, Mt. Vernon, 62864</t>
  </si>
  <si>
    <t>289-035051</t>
  </si>
  <si>
    <t>619 SEVILLE DR, Mt. Vernon, 62864</t>
  </si>
  <si>
    <t>289-035057</t>
  </si>
  <si>
    <t>625 Seville Drive, Mt. Vernon, 62864</t>
  </si>
  <si>
    <t>289-035066</t>
  </si>
  <si>
    <t>4113 VICTORIA Ave, Mt. Vernon, 62864</t>
  </si>
  <si>
    <t>289-035070</t>
  </si>
  <si>
    <t>4117 VICTORIA Ave, Mt. Vernon, 62864</t>
  </si>
  <si>
    <t>289-035081</t>
  </si>
  <si>
    <t>4120 VICTORIA Ave, Mt. Vernon, 62864</t>
  </si>
  <si>
    <t>289-035086</t>
  </si>
  <si>
    <t>4116 VICTORIA Ave, Mt. Vernon, 62864</t>
  </si>
  <si>
    <t>289-035087</t>
  </si>
  <si>
    <t>4112 VICTORIA Ave, Mt. Vernon, 62864</t>
  </si>
  <si>
    <t>289-035089</t>
  </si>
  <si>
    <t>4108 VICTORIA Ave, Mt. Vernon, 62864</t>
  </si>
  <si>
    <t>289-035091</t>
  </si>
  <si>
    <t>512 N 42ND ST, Mt. Vernon, 62864</t>
  </si>
  <si>
    <t>289-035092</t>
  </si>
  <si>
    <t>508 N 42ND ST, Mt. Vernon, 62864</t>
  </si>
  <si>
    <t>289-035101</t>
  </si>
  <si>
    <t>416 N 42ND ST, Mt. Vernon, 62864</t>
  </si>
  <si>
    <t>289-035151</t>
  </si>
  <si>
    <t>412 N 42ND ST, Mt. Vernon, 62864</t>
  </si>
  <si>
    <t>289-035252</t>
  </si>
  <si>
    <t>408 N 42ND ST, Mt. Vernon, 62864</t>
  </si>
  <si>
    <t>289-035351</t>
  </si>
  <si>
    <t>404 N 42ND ST, Mt. Vernon, 62864</t>
  </si>
  <si>
    <t>289-035361</t>
  </si>
  <si>
    <t>204 N 42nd St   , Mt. Vernon, 62864</t>
  </si>
  <si>
    <t>289-035452</t>
  </si>
  <si>
    <t>402 Cardinal Dr    , Mt. Vernon, 62864</t>
  </si>
  <si>
    <t>289-035474</t>
  </si>
  <si>
    <t>411 CARDINAL DR, Mt. Vernon, 62864</t>
  </si>
  <si>
    <t>289-035480</t>
  </si>
  <si>
    <t>415 CARDINAL DR, Mt. Vernon, 62864</t>
  </si>
  <si>
    <t>289-035490</t>
  </si>
  <si>
    <t>417 CARDINAL DR, Mt. Vernon, 62864</t>
  </si>
  <si>
    <t>289-035500</t>
  </si>
  <si>
    <t>419 CARDINAL DR, Mt. Vernon, 62864</t>
  </si>
  <si>
    <t>289-035506</t>
  </si>
  <si>
    <t>503 CARDINAL DR, Mt. Vernon, 62864</t>
  </si>
  <si>
    <t>289-035512</t>
  </si>
  <si>
    <t>514 JAY DR, Mt. Vernon, 62864</t>
  </si>
  <si>
    <t>289-035514</t>
  </si>
  <si>
    <t>505 CARDINAL DR, Mt. Vernon, 62864</t>
  </si>
  <si>
    <t>289-035517</t>
  </si>
  <si>
    <t>512 JAY DR, Mt. Vernon, 62864</t>
  </si>
  <si>
    <t>289-035521</t>
  </si>
  <si>
    <t>510 JAY DR, Mt. Vernon, 62864</t>
  </si>
  <si>
    <t>289-035522</t>
  </si>
  <si>
    <t>516 WREN DR, Mt. Vernon, 62864</t>
  </si>
  <si>
    <t>289-035542</t>
  </si>
  <si>
    <t>501 JAY DR, Mt. Vernon, 62864</t>
  </si>
  <si>
    <t>289-035545</t>
  </si>
  <si>
    <t>289-035555</t>
  </si>
  <si>
    <t>3901 ROBIN Dr, Mt. Vernon, 62864</t>
  </si>
  <si>
    <t>289-035561</t>
  </si>
  <si>
    <t>513 JAY DR, Mt. Vernon, 62864</t>
  </si>
  <si>
    <t>289-035572</t>
  </si>
  <si>
    <t>4105 VICTORIA Ave, Mt. Vernon, 62864</t>
  </si>
  <si>
    <t>289-035574</t>
  </si>
  <si>
    <t>4104 VICTORIA Ave, Mt. Vernon, 62864</t>
  </si>
  <si>
    <t>289-035578</t>
  </si>
  <si>
    <t>4109 VICTORIA Ave, Mt. Vernon, 62864</t>
  </si>
  <si>
    <t>289-035582</t>
  </si>
  <si>
    <t>3906 Robin Drive, Mt. Vernon, 62864</t>
  </si>
  <si>
    <t>289-035592</t>
  </si>
  <si>
    <t>506 JAY DR, Mt. Vernon, 62864</t>
  </si>
  <si>
    <t>289-035603</t>
  </si>
  <si>
    <t>501 WREN DR, Mt. Vernon, 62864</t>
  </si>
  <si>
    <t>289-035631</t>
  </si>
  <si>
    <t>501 CARDINAL DR, Mt. Vernon, 62864</t>
  </si>
  <si>
    <t>289-035640</t>
  </si>
  <si>
    <t>513 WREN DR, Mt. Vernon, 62864</t>
  </si>
  <si>
    <t>289-035653</t>
  </si>
  <si>
    <t>506 CARDINAL DR, Mt. Vernon, 62864</t>
  </si>
  <si>
    <t>289-035660</t>
  </si>
  <si>
    <t>502 Cardinal Drive, Mt. Vernon, 62864</t>
  </si>
  <si>
    <t>289-035671</t>
  </si>
  <si>
    <t>507 JAY DR, Mt. Vernon, 62864</t>
  </si>
  <si>
    <t>289-035673</t>
  </si>
  <si>
    <t>509 JAY DR, Mt. Vernon, 62864</t>
  </si>
  <si>
    <t>289-035677</t>
  </si>
  <si>
    <t>511 JAY DR, Mt. Vernon, 62864</t>
  </si>
  <si>
    <t>289-035694</t>
  </si>
  <si>
    <t>3909 VICTORIA Ave, Mt. Vernon, 62864</t>
  </si>
  <si>
    <t>289-035695</t>
  </si>
  <si>
    <t>3608 VICTORIA Ave, Mt. Vernon, 62864</t>
  </si>
  <si>
    <t>289-035696</t>
  </si>
  <si>
    <t>3905 VICTORIA Ave, Mt. Vernon, 62864</t>
  </si>
  <si>
    <t>289-035701</t>
  </si>
  <si>
    <t>510 WREN DR, Mt. Vernon, 62864</t>
  </si>
  <si>
    <t>289-035704</t>
  </si>
  <si>
    <t>506 WREN DR, Mt. Vernon, 62864</t>
  </si>
  <si>
    <t>289-035706</t>
  </si>
  <si>
    <t>514 WREN DR, Mt. Vernon, 62864</t>
  </si>
  <si>
    <t>289-035707</t>
  </si>
  <si>
    <t>517 WREN DR, Mt. Vernon, 62864</t>
  </si>
  <si>
    <t>289-035716</t>
  </si>
  <si>
    <t>500 WREN DR, Mt. Vernon, 62864</t>
  </si>
  <si>
    <t>289-035721</t>
  </si>
  <si>
    <t>3604 PICCADILLY Ave, Mt. Vernon, 62864</t>
  </si>
  <si>
    <t>289-035741</t>
  </si>
  <si>
    <t>3510 PICCADILLY Ave, Mt. Vernon, 62864</t>
  </si>
  <si>
    <t>289-035746</t>
  </si>
  <si>
    <t>3520 PICCADILLY Ave, Mt. Vernon, 62864</t>
  </si>
  <si>
    <t>289-035752</t>
  </si>
  <si>
    <t>3600 PICCADILLY Ave, Mt. Vernon, 62864</t>
  </si>
  <si>
    <t>289-035761</t>
  </si>
  <si>
    <t>3508 PICCADILLY Ave, Mt. Vernon, 62864</t>
  </si>
  <si>
    <t>289-035770</t>
  </si>
  <si>
    <t>601 DOWNING Ave, Mt. Vernon, 62864</t>
  </si>
  <si>
    <t>289-035777</t>
  </si>
  <si>
    <t>612 DOWNING Ave, Mt. Vernon, 62864</t>
  </si>
  <si>
    <t>LP1A029</t>
  </si>
  <si>
    <t>289-035782</t>
  </si>
  <si>
    <t>605 DOWNING Ave, Mt. Vernon, 62864</t>
  </si>
  <si>
    <t>LP1A028</t>
  </si>
  <si>
    <t>289-035784</t>
  </si>
  <si>
    <t>620 DOWNING Ave, Mt. Vernon, 62864</t>
  </si>
  <si>
    <t>289-035787</t>
  </si>
  <si>
    <t>616 DOWNING Ave, Mt. Vernon, 62864</t>
  </si>
  <si>
    <t>289-035792</t>
  </si>
  <si>
    <t>608 DOWNING Ave, Mt. Vernon, 62864</t>
  </si>
  <si>
    <t>289-035795</t>
  </si>
  <si>
    <t>604 DOWNING Ave, Mt. Vernon, 62864</t>
  </si>
  <si>
    <t>289-035800</t>
  </si>
  <si>
    <t>3500 VICTORIA Ave, Mt. Vernon, 62864</t>
  </si>
  <si>
    <t>289-035806</t>
  </si>
  <si>
    <t>3505 Victoria Ave    , Mt. Vernon, 62864</t>
  </si>
  <si>
    <t>289-035812</t>
  </si>
  <si>
    <t>3509 VICTORIA Ave, Mt. Vernon, 62864</t>
  </si>
  <si>
    <t>289-035816</t>
  </si>
  <si>
    <t>3517 VICTORIA Ave, Mt. Vernon, 62864</t>
  </si>
  <si>
    <t>289-035818</t>
  </si>
  <si>
    <t>3513 VICTORIA Ave, Mt. Vernon, 62864</t>
  </si>
  <si>
    <t>289-035823</t>
  </si>
  <si>
    <t>3528 OXFORD Ave, Mt. Vernon, 62864</t>
  </si>
  <si>
    <t>LP3S025</t>
  </si>
  <si>
    <t>289-035831</t>
  </si>
  <si>
    <t>3524 OXFORD Ave, Mt. Vernon, 62864</t>
  </si>
  <si>
    <t>289-035835</t>
  </si>
  <si>
    <t>3520 VICTORIA Ave, Mt. Vernon, 62864</t>
  </si>
  <si>
    <t>289-035840</t>
  </si>
  <si>
    <t>3521 OXFORD Ave, Mt. Vernon, 62864</t>
  </si>
  <si>
    <t>289-035842</t>
  </si>
  <si>
    <t>3517 OXFORD Ave, Mt. Vernon, 62864</t>
  </si>
  <si>
    <t>289-035846</t>
  </si>
  <si>
    <t>3500 OXFORD Ave, Mt. Vernon, 62864</t>
  </si>
  <si>
    <t>289-035849</t>
  </si>
  <si>
    <t>3505 OXFORD Ave, Mt. Vernon, 62864</t>
  </si>
  <si>
    <t>LP1A027</t>
  </si>
  <si>
    <t>289-035850</t>
  </si>
  <si>
    <t>3508 OXFORD Ave, Mt. Vernon, 62864</t>
  </si>
  <si>
    <t>289-035857</t>
  </si>
  <si>
    <t>3513 OXFORD Ave, Mt. Vernon, 62864</t>
  </si>
  <si>
    <t>289-035861</t>
  </si>
  <si>
    <t>3509 PICCADILLY Ave, Mt. Vernon, 62864</t>
  </si>
  <si>
    <t>289-035863</t>
  </si>
  <si>
    <t>3501 PICCADILLY Ave, Mt. Vernon, 62864</t>
  </si>
  <si>
    <t>289-035865</t>
  </si>
  <si>
    <t>3405 PICCADILLY Ave, Mt. Vernon, 62864</t>
  </si>
  <si>
    <t>289-035869</t>
  </si>
  <si>
    <t>3401 Piccadilly Ave, Mt. Vernon, 62864</t>
  </si>
  <si>
    <t>289-035871</t>
  </si>
  <si>
    <t>3519 PICCADILLY Ave, Mt. Vernon, 62864</t>
  </si>
  <si>
    <t>289-035875</t>
  </si>
  <si>
    <t>3601 PICCADILLY Ave, Mt. Vernon, 62864</t>
  </si>
  <si>
    <t>289-035880</t>
  </si>
  <si>
    <t>3603 PICCADILLY Ave, Mt. Vernon, 62864</t>
  </si>
  <si>
    <t>289-035888</t>
  </si>
  <si>
    <t>420 HYDE PARK, Mt. Vernon, 62864</t>
  </si>
  <si>
    <t>289-035892</t>
  </si>
  <si>
    <t>418 Hyde Park    , Mt. Vernon, 62864</t>
  </si>
  <si>
    <t>289-035898</t>
  </si>
  <si>
    <t>416 HYDE PARK, Mt. Vernon, 62864</t>
  </si>
  <si>
    <t>289-035909</t>
  </si>
  <si>
    <t>414 WREN DR, Mt. Vernon, 62864</t>
  </si>
  <si>
    <t>289-035910</t>
  </si>
  <si>
    <t>412 WREN DR, Mt. Vernon, 62864</t>
  </si>
  <si>
    <t>289-035942</t>
  </si>
  <si>
    <t>411 WREN DR, Mt. Vernon, 62864</t>
  </si>
  <si>
    <t>289-035947</t>
  </si>
  <si>
    <t>405 WREN DR, Mt. Vernon, 62864</t>
  </si>
  <si>
    <t>289-035954</t>
  </si>
  <si>
    <t>412 JAY DR, Mt. Vernon, 62864</t>
  </si>
  <si>
    <t>289-035959</t>
  </si>
  <si>
    <t>400 JAY DR, Mt. Vernon, 62864</t>
  </si>
  <si>
    <t>289-035962</t>
  </si>
  <si>
    <t>403 JAY DR, Mt. Vernon, 62864</t>
  </si>
  <si>
    <t>289-035969</t>
  </si>
  <si>
    <t>402 Jay drive    , Mt. Vernon, 62864</t>
  </si>
  <si>
    <t>289-035974</t>
  </si>
  <si>
    <t>408 JAY DR, Mt. Vernon, 62864</t>
  </si>
  <si>
    <t>LA1A078</t>
  </si>
  <si>
    <t>289-035977</t>
  </si>
  <si>
    <t>404 Jay Dr, Mt. Vernon, 62864</t>
  </si>
  <si>
    <t>289-035982</t>
  </si>
  <si>
    <t>413 JAY DR, Mt. Vernon, 62864</t>
  </si>
  <si>
    <t>289-035988</t>
  </si>
  <si>
    <t>405 JAY DR, Mt. Vernon, 62864</t>
  </si>
  <si>
    <t>LP1A030</t>
  </si>
  <si>
    <t>289-035994</t>
  </si>
  <si>
    <t>415 JAY DR, Mt. Vernon, 62864</t>
  </si>
  <si>
    <t>289-036004</t>
  </si>
  <si>
    <t>417 JAY DR, Mt. Vernon, 62864</t>
  </si>
  <si>
    <t>289-036010</t>
  </si>
  <si>
    <t>415 HYDE PARK, Mt. Vernon, 62864</t>
  </si>
  <si>
    <t>289-036013</t>
  </si>
  <si>
    <t>417 HYDE PARK, Mt. Vernon, 62864</t>
  </si>
  <si>
    <t>289-036020</t>
  </si>
  <si>
    <t>421 JAY DR, Mt. Vernon, 62864</t>
  </si>
  <si>
    <t>289-036021</t>
  </si>
  <si>
    <t>401 JAY DR, Mt. Vernon, 62864</t>
  </si>
  <si>
    <t>289-036040</t>
  </si>
  <si>
    <t>429 JAY DR, Mt. Vernon, 62864</t>
  </si>
  <si>
    <t>289-036054</t>
  </si>
  <si>
    <t>425 JAY DR, Mt. Vernon, 62864</t>
  </si>
  <si>
    <t>289-036062</t>
  </si>
  <si>
    <t>424 JAY DR, Mt. Vernon, 62864</t>
  </si>
  <si>
    <t>289-036074</t>
  </si>
  <si>
    <t>420 JAY DR, Mt. Vernon, 62864</t>
  </si>
  <si>
    <t>289-036083</t>
  </si>
  <si>
    <t>416 JAY DR, Mt. Vernon, 62864</t>
  </si>
  <si>
    <t>289-036182</t>
  </si>
  <si>
    <t>409 WREN DR, Mt. Vernon, 62864</t>
  </si>
  <si>
    <t>289-036240</t>
  </si>
  <si>
    <t>406 Wren Drive, Mt. Vernon, 62864</t>
  </si>
  <si>
    <t>289-036263</t>
  </si>
  <si>
    <t>416 WREN DR, Mt. Vernon, 62864</t>
  </si>
  <si>
    <t>289-036340</t>
  </si>
  <si>
    <t>511 WREN DR, Mt. Vernon, 62864</t>
  </si>
  <si>
    <t>289-036373</t>
  </si>
  <si>
    <t>515 WREN DR, Mt. Vernon, 62864</t>
  </si>
  <si>
    <t>289-036501</t>
  </si>
  <si>
    <t>3705 PICCADILLY Ave, Mt. Vernon, 62864</t>
  </si>
  <si>
    <t>289-036551</t>
  </si>
  <si>
    <t>418 CARDINAL DR, Mt. Vernon, 62864</t>
  </si>
  <si>
    <t>289-036703</t>
  </si>
  <si>
    <t>416 CARDINAL DR, Mt. Vernon, 62864</t>
  </si>
  <si>
    <t>289-036722</t>
  </si>
  <si>
    <t>414 CARDINAL DR, Mt. Vernon, 62864</t>
  </si>
  <si>
    <t>289-036756</t>
  </si>
  <si>
    <t>408 CARDINAL DR, Mt. Vernon, 62864</t>
  </si>
  <si>
    <t>289-036855</t>
  </si>
  <si>
    <t>407 CARDINAL DR, Mt. Vernon, 62864</t>
  </si>
  <si>
    <t>289-036863</t>
  </si>
  <si>
    <t>405 CARDINAL DR, Mt. Vernon, 62864</t>
  </si>
  <si>
    <t>289-036941</t>
  </si>
  <si>
    <t>600 DOWNING Ave, Mt. Vernon, 62864</t>
  </si>
  <si>
    <t>289-037008</t>
  </si>
  <si>
    <t>403 CARDINAL DR, Mt. Vernon, 62864</t>
  </si>
  <si>
    <t>289-037104</t>
  </si>
  <si>
    <t>401 CARDINAL DR, Mt. Vernon, 62864</t>
  </si>
  <si>
    <t>289-037201</t>
  </si>
  <si>
    <t>4204 ROSE Ln, Mt. Vernon, 62864</t>
  </si>
  <si>
    <t>289-037231</t>
  </si>
  <si>
    <t>3538 OXFORD Ave, Mt. Vernon, 62864</t>
  </si>
  <si>
    <t>289-037261</t>
  </si>
  <si>
    <t>3600 VICTORIA Ave, Mt. Vernon, 62864</t>
  </si>
  <si>
    <t>289-037271</t>
  </si>
  <si>
    <t>3604 Victoria Ave, Mt. Vernon, 62864</t>
  </si>
  <si>
    <t>289-037275</t>
  </si>
  <si>
    <t>3610 VICTORIA Ave, Mt. Vernon, 62864</t>
  </si>
  <si>
    <t>289-037276</t>
  </si>
  <si>
    <t>3612 VICTORIA Ave, Mt. Vernon, 62864</t>
  </si>
  <si>
    <t>289-037278</t>
  </si>
  <si>
    <t>3614 VICTORIA Ave, Mt. Vernon, 62864</t>
  </si>
  <si>
    <t>289-037302</t>
  </si>
  <si>
    <t>3516 VICTORIA Ave, Mt. Vernon, 62864</t>
  </si>
  <si>
    <t>289-037390</t>
  </si>
  <si>
    <t>1 FORD PL, Mt. Vernon, 62864</t>
  </si>
  <si>
    <t>289-039000</t>
  </si>
  <si>
    <t>4208 ROSE Ln, Mt. Vernon, 62864</t>
  </si>
  <si>
    <t>289-039200</t>
  </si>
  <si>
    <t>4214 ROSE Ln, Mt. Vernon, 62864</t>
  </si>
  <si>
    <t>289-039400</t>
  </si>
  <si>
    <t>4222 ROSE Ln, Mt. Vernon, 62864</t>
  </si>
  <si>
    <t>289-039600</t>
  </si>
  <si>
    <t>4300 ROSE Ln, Mt. Vernon, 62864</t>
  </si>
  <si>
    <t>289-039800</t>
  </si>
  <si>
    <t>4303 ROSE Ln, Mt. Vernon, 62864</t>
  </si>
  <si>
    <t>289-040000</t>
  </si>
  <si>
    <t>4304 ROSE Ln, Mt. Vernon, 62864</t>
  </si>
  <si>
    <t>289-040010</t>
  </si>
  <si>
    <t>4223 ROSE Ln, Mt. Vernon, 62864</t>
  </si>
  <si>
    <t>289-040020</t>
  </si>
  <si>
    <t>4225 ROSE Ln, Mt. Vernon, 62864</t>
  </si>
  <si>
    <t>289-040031</t>
  </si>
  <si>
    <t>4219 ROSE Ln, Mt. Vernon, 62864</t>
  </si>
  <si>
    <t>289-040041</t>
  </si>
  <si>
    <t>4207 ROSE Ln, Mt. Vernon, 62864</t>
  </si>
  <si>
    <t>289-040051</t>
  </si>
  <si>
    <t>4217 R L COMM BLDG, Mt. Vernon, 62864</t>
  </si>
  <si>
    <t>289-040101</t>
  </si>
  <si>
    <t>4203 RLD BLDG, Mt. Vernon, 62864</t>
  </si>
  <si>
    <t>289-040201</t>
  </si>
  <si>
    <t>4201 R L D BL, Mt. Vernon, 62864</t>
  </si>
  <si>
    <t>289-040436</t>
  </si>
  <si>
    <t>110 S. 42nd St   , Mt. Vernon, 62864</t>
  </si>
  <si>
    <t>289-040441</t>
  </si>
  <si>
    <t>112 S. 42nd St.   , Mt. Vernon, 62864</t>
  </si>
  <si>
    <t>289-040454</t>
  </si>
  <si>
    <t>4115 BROADWAY, Mt. Vernon, 62864</t>
  </si>
  <si>
    <t>289-040556</t>
  </si>
  <si>
    <t>1409 S 42ND St, Mt. Vernon, 62864</t>
  </si>
  <si>
    <t>289-040557</t>
  </si>
  <si>
    <t>289-040558</t>
  </si>
  <si>
    <t>289-041451</t>
  </si>
  <si>
    <t>4201 BROADWAY, Mt. Vernon, 62864</t>
  </si>
  <si>
    <t>289-041452</t>
  </si>
  <si>
    <t>289-041453</t>
  </si>
  <si>
    <t>4201 BROADWAY # SUITE B, Mt. Vernon, 62864</t>
  </si>
  <si>
    <t>289-041454</t>
  </si>
  <si>
    <t>289-041460</t>
  </si>
  <si>
    <t>206 S 42ND ST, Mt. Vernon, 62864</t>
  </si>
  <si>
    <t>289-041470</t>
  </si>
  <si>
    <t>403 S 42ND ST, Mt. Vernon, 62864</t>
  </si>
  <si>
    <t>289-041901</t>
  </si>
  <si>
    <t>405 S 42ND ST, Mt. Vernon, 62864</t>
  </si>
  <si>
    <t>289-041921</t>
  </si>
  <si>
    <t>407 S 42ND ST, Mt. Vernon, 62864</t>
  </si>
  <si>
    <t>289-041941</t>
  </si>
  <si>
    <t>409 S 42ND ST, Mt. Vernon, 62864</t>
  </si>
  <si>
    <t>289-041960</t>
  </si>
  <si>
    <t>411 S 42nd St   , Mt. Vernon, 62864</t>
  </si>
  <si>
    <t>289-042000</t>
  </si>
  <si>
    <t>415 S 42ND ST, Mt. Vernon, 62864</t>
  </si>
  <si>
    <t>289-042021</t>
  </si>
  <si>
    <t>417 S 42ND ST, Mt. Vernon, 62864</t>
  </si>
  <si>
    <t>289-042041</t>
  </si>
  <si>
    <t>419 S 42ND ST, Mt. Vernon, 62864</t>
  </si>
  <si>
    <t>289-042081</t>
  </si>
  <si>
    <t>425 S 42ND ST, Mt. Vernon, 62864</t>
  </si>
  <si>
    <t>289-042141</t>
  </si>
  <si>
    <t>429 S 42ND St, Mt. Vernon, 62864</t>
  </si>
  <si>
    <t>289-042600</t>
  </si>
  <si>
    <t>601 S 42ND ST, Mt. Vernon, 62864</t>
  </si>
  <si>
    <t>289-042621</t>
  </si>
  <si>
    <t>602 S 42ND ST, Mt. Vernon, 62864</t>
  </si>
  <si>
    <t>289-042626</t>
  </si>
  <si>
    <t>606 S 42ND ST, Mt. Vernon, 62864</t>
  </si>
  <si>
    <t>289-042631</t>
  </si>
  <si>
    <t>713 VETERANS MEMORIAL Dr, Mt. Vernon, 62864</t>
  </si>
  <si>
    <t>289-042640</t>
  </si>
  <si>
    <t>605 S 42ND St, Mt. Vernon, 62864</t>
  </si>
  <si>
    <t>289-042645</t>
  </si>
  <si>
    <t>3 N CUSUMANO PROF Pl, Mt. Vernon, 62864</t>
  </si>
  <si>
    <t>289-042647</t>
  </si>
  <si>
    <t>3 CUSUMANO PROF PL, Mt. Vernon, 62864</t>
  </si>
  <si>
    <t>289-042649</t>
  </si>
  <si>
    <t>8 CUSUMANO PROF PL, Mt. Vernon, 62864</t>
  </si>
  <si>
    <t>289-042650</t>
  </si>
  <si>
    <t>715 VETERANS MEMORIAL Dr, Mt. Vernon, 62864</t>
  </si>
  <si>
    <t>289-042651</t>
  </si>
  <si>
    <t>4 CUSUMANO PROF PL, Mt. Vernon, 62864</t>
  </si>
  <si>
    <t>289-042652</t>
  </si>
  <si>
    <t>7 CUSUMANO PROF PL, Mt. Vernon, 62864</t>
  </si>
  <si>
    <t>289-042655</t>
  </si>
  <si>
    <t>9 CUSUMANO PROF PL, Mt. Vernon, 62864</t>
  </si>
  <si>
    <t>289-042660</t>
  </si>
  <si>
    <t>289-043500</t>
  </si>
  <si>
    <t>4201 WILLIAMSON PL, Mt. Vernon, 62864</t>
  </si>
  <si>
    <t>289-043501</t>
  </si>
  <si>
    <t>4206 WILLIAMSON PL 3, Mt. Vernon, 62864</t>
  </si>
  <si>
    <t>289-043503</t>
  </si>
  <si>
    <t>4206 WILLIAMSON Pl # 1, Mt. Vernon, 62864</t>
  </si>
  <si>
    <t>289-043504</t>
  </si>
  <si>
    <t>901 S 42ND ST, Mt. Vernon, 62864</t>
  </si>
  <si>
    <t>289-043505</t>
  </si>
  <si>
    <t>4203 Williamson place    , Mt. Vernon, 62864</t>
  </si>
  <si>
    <t>289-043506</t>
  </si>
  <si>
    <t>921 S 42ND ST, Mt. Vernon, 62864</t>
  </si>
  <si>
    <t>289-043508</t>
  </si>
  <si>
    <t>4204 WILLIAMSON PL, Mt. Vernon, 62864</t>
  </si>
  <si>
    <t>289-043510</t>
  </si>
  <si>
    <t>4304 ILBERRY Rd, Mt. Vernon, 62864</t>
  </si>
  <si>
    <t>289-043521</t>
  </si>
  <si>
    <t>4202 WILLIAMSON PL 2, Mt. Vernon, 62864</t>
  </si>
  <si>
    <t>289-043534</t>
  </si>
  <si>
    <t>4309 ILBERRY Rd, Mt. Vernon, 62864</t>
  </si>
  <si>
    <t>289-043544</t>
  </si>
  <si>
    <t>4301 ILBERRY Rd, Mt. Vernon, 62864</t>
  </si>
  <si>
    <t>289-043550</t>
  </si>
  <si>
    <t>1033 S 42ND ST, Mt. Vernon, 62864</t>
  </si>
  <si>
    <t>289-043553</t>
  </si>
  <si>
    <t>4260 HERITAGE AVE, Mt. Vernon, 62864</t>
  </si>
  <si>
    <t>289-043557</t>
  </si>
  <si>
    <t>1105 S 42ND St, Mt. Vernon, 62864</t>
  </si>
  <si>
    <t>289-043561</t>
  </si>
  <si>
    <t>4201-4203 ILBERRY Rd, Mt. Vernon, 62864</t>
  </si>
  <si>
    <t>289-043570</t>
  </si>
  <si>
    <t>1007 S 42ND ST, Mt. Vernon, 62864</t>
  </si>
  <si>
    <t>289-043575</t>
  </si>
  <si>
    <t>1009 S 42ND ST, Mt. Vernon, 62864</t>
  </si>
  <si>
    <t>289-043640</t>
  </si>
  <si>
    <t>1104 S 42ND ST, Mt. Vernon, 62864</t>
  </si>
  <si>
    <t>289-043691</t>
  </si>
  <si>
    <t>1100 S 42ND ST, Mt. Vernon, 62864</t>
  </si>
  <si>
    <t>289-043700</t>
  </si>
  <si>
    <t>289-043721</t>
  </si>
  <si>
    <t>289-043740</t>
  </si>
  <si>
    <t>4121 VETERANS MEMORIAL Dr, Mt. Vernon, 62864</t>
  </si>
  <si>
    <t>289-043741</t>
  </si>
  <si>
    <t>3999 VETERANS MEMORIAL Dr, Mt. Vernon, 62864</t>
  </si>
  <si>
    <t>289-043742</t>
  </si>
  <si>
    <t>4001 VETERANS MEMORIAL Dr, Mt. Vernon, 62864</t>
  </si>
  <si>
    <t>289-043743</t>
  </si>
  <si>
    <t>289-043744</t>
  </si>
  <si>
    <t>289-043750</t>
  </si>
  <si>
    <t>4117 VETERANS MEMORIAL Dr, Mt. Vernon, 62864</t>
  </si>
  <si>
    <t>289-043752</t>
  </si>
  <si>
    <t>4003 2 GOOD SAMARITIAN WAY, Mt. Vernon, 62864</t>
  </si>
  <si>
    <t>289-043800</t>
  </si>
  <si>
    <t>4156 WILLOW Spgs, Mt. Vernon, 62864</t>
  </si>
  <si>
    <t>289-043810</t>
  </si>
  <si>
    <t>4148 WILLOW Spgs, Mt. Vernon, 62864</t>
  </si>
  <si>
    <t>289-043820</t>
  </si>
  <si>
    <t>4140 WILLOW Spgs, Mt. Vernon, 62864</t>
  </si>
  <si>
    <t>289-043830</t>
  </si>
  <si>
    <t>4132 WILLOW Spgs, Mt. Vernon, 62864</t>
  </si>
  <si>
    <t>289-043840</t>
  </si>
  <si>
    <t>4124 WILLOW Spgs, Mt. Vernon, 62864</t>
  </si>
  <si>
    <t>289-043850</t>
  </si>
  <si>
    <t>4116 WILLOW Spgs, Mt. Vernon, 62864</t>
  </si>
  <si>
    <t>289-043860</t>
  </si>
  <si>
    <t>4104 WILLOW Spgs, Mt. Vernon, 62864</t>
  </si>
  <si>
    <t>289-043870</t>
  </si>
  <si>
    <t>4100 WILLOW Spgs, Mt. Vernon, 62864</t>
  </si>
  <si>
    <t>289-043880</t>
  </si>
  <si>
    <t>4054 WILLOW Spgs, Mt. Vernon, 62864</t>
  </si>
  <si>
    <t>289-043890</t>
  </si>
  <si>
    <t>4046 WILLOW Spgs, Mt. Vernon, 62864</t>
  </si>
  <si>
    <t>289-043900</t>
  </si>
  <si>
    <t>4038 WILLOW Spgs, Mt. Vernon, 62864</t>
  </si>
  <si>
    <t>289-043910</t>
  </si>
  <si>
    <t>4030 WILLOW Spgs, Mt. Vernon, 62864</t>
  </si>
  <si>
    <t>289-043920</t>
  </si>
  <si>
    <t>4022 WILLOW Spgs, Mt. Vernon, 62864</t>
  </si>
  <si>
    <t>289-043930</t>
  </si>
  <si>
    <t>4010 WILLOW Spgs, Mt. Vernon, 62864</t>
  </si>
  <si>
    <t>289-043940</t>
  </si>
  <si>
    <t>4000 WILLOW Spgs, Mt. Vernon, 62864</t>
  </si>
  <si>
    <t>289-043950</t>
  </si>
  <si>
    <t>4001 WILLOW Spgs, Mt. Vernon, 62864</t>
  </si>
  <si>
    <t>289-043960</t>
  </si>
  <si>
    <t>4011 WILLOW Spgs, Mt. Vernon, 62864</t>
  </si>
  <si>
    <t>289-043970</t>
  </si>
  <si>
    <t>4023 WILLOW Spgs, Mt. Vernon, 62864</t>
  </si>
  <si>
    <t>289-043980</t>
  </si>
  <si>
    <t>4037 WILLOW Spgs, Mt. Vernon, 62864</t>
  </si>
  <si>
    <t>289-043990</t>
  </si>
  <si>
    <t>4047 WILLOW Spgs, Mt. Vernon, 62864</t>
  </si>
  <si>
    <t>289-044000</t>
  </si>
  <si>
    <t>4101 WILLOW Spgs, Mt. Vernon, 62864</t>
  </si>
  <si>
    <t>289-044010</t>
  </si>
  <si>
    <t>4109 WILLOW Spgs, Mt. Vernon, 62864</t>
  </si>
  <si>
    <t>289-044020</t>
  </si>
  <si>
    <t>4119 WILLOW Spgs, Mt. Vernon, 62864</t>
  </si>
  <si>
    <t>289-044030</t>
  </si>
  <si>
    <t>4127 WILLOW Spgs, Mt. Vernon, 62864</t>
  </si>
  <si>
    <t>289-044040</t>
  </si>
  <si>
    <t>4135 WILLOW Spgs, Mt. Vernon, 62864</t>
  </si>
  <si>
    <t>289-044050</t>
  </si>
  <si>
    <t>4143 WILLOW Spgs, Mt. Vernon, 62864</t>
  </si>
  <si>
    <t>289-044052</t>
  </si>
  <si>
    <t>4119 S WATER TOWER Pl, Mt. Vernon, 62864</t>
  </si>
  <si>
    <t>289-044055</t>
  </si>
  <si>
    <t>4121 S WATER TOWER Pl, Mt. Vernon, 62864</t>
  </si>
  <si>
    <t>289-044057</t>
  </si>
  <si>
    <t>4113 S WATER TOWER Pl, Mt. Vernon, 62864</t>
  </si>
  <si>
    <t>289-044059</t>
  </si>
  <si>
    <t>4115 S WATER TOWER Pl, Mt. Vernon, 62864</t>
  </si>
  <si>
    <t>289-044060</t>
  </si>
  <si>
    <t>4111 S WATER TOWER Pl, Mt. Vernon, 62864</t>
  </si>
  <si>
    <t>289-044061</t>
  </si>
  <si>
    <t>3600 S WATER TOWER Pl, Mt. Vernon, 62864</t>
  </si>
  <si>
    <t>289-044063</t>
  </si>
  <si>
    <t>4110 S WATER TOWER Pl, Mt. Vernon, 62864</t>
  </si>
  <si>
    <t>289-044064</t>
  </si>
  <si>
    <t>4103 S WATER TOWER Pl, Mt. Vernon, 62864</t>
  </si>
  <si>
    <t>289-044065</t>
  </si>
  <si>
    <t>4107 S WATER TOWER Pl, Mt. Vernon, 62864</t>
  </si>
  <si>
    <t>289-044066</t>
  </si>
  <si>
    <t>909 WATER TOWER CIR, Mt. Vernon, 62864</t>
  </si>
  <si>
    <t>289-044067</t>
  </si>
  <si>
    <t>4102 S WATER TOWER Pl, Mt. Vernon, 62864</t>
  </si>
  <si>
    <t>289-044068</t>
  </si>
  <si>
    <t>4106 S WATER TOWER Pl, Mt. Vernon, 62864</t>
  </si>
  <si>
    <t>289-044081</t>
  </si>
  <si>
    <t>4114 N WATER TOWER Pl # STE B, Mt. Vernon, 62864</t>
  </si>
  <si>
    <t>289-044085</t>
  </si>
  <si>
    <t>800 S 42nd Street, Mt. Vernon, 62864</t>
  </si>
  <si>
    <t>289-044086</t>
  </si>
  <si>
    <t>4105 N Watertower, Mt. Vernon, 62864</t>
  </si>
  <si>
    <t>289-044088</t>
  </si>
  <si>
    <t>4107 N WATER TOWER Pl # B, Mt. Vernon, 62864</t>
  </si>
  <si>
    <t>289-044089</t>
  </si>
  <si>
    <t>4107 N WATER TOWER Pl # C, Mt. Vernon, 62864</t>
  </si>
  <si>
    <t>289-044102</t>
  </si>
  <si>
    <t>4114 N WATER TOWER Pl # STE C, Mt. Vernon, 62864</t>
  </si>
  <si>
    <t>289-044111</t>
  </si>
  <si>
    <t>4114 N WATER TOWER Pl # STE D, Mt. Vernon, 62864</t>
  </si>
  <si>
    <t>289-044114</t>
  </si>
  <si>
    <t>4112 WATER TOWER Cir, Mt. Vernon, 62864</t>
  </si>
  <si>
    <t>289-044115</t>
  </si>
  <si>
    <t>4110 WATER TOWER Cir, Mt. Vernon, 62864</t>
  </si>
  <si>
    <t>289-044116</t>
  </si>
  <si>
    <t>2932 N WATER TOWER Pl, Mt. Vernon, 62864</t>
  </si>
  <si>
    <t>289-044118</t>
  </si>
  <si>
    <t>4111 N WATER TOWER Pl, Mt. Vernon, 62864</t>
  </si>
  <si>
    <t>289-044123</t>
  </si>
  <si>
    <t>4102 N WATER TOWER Pl, Mt. Vernon, 62864</t>
  </si>
  <si>
    <t>289-044130</t>
  </si>
  <si>
    <t>4101 N Watertower, Mt. Vernon, 62864</t>
  </si>
  <si>
    <t>289-044200</t>
  </si>
  <si>
    <t>900 S 42ND ST, Mt. Vernon, 62864</t>
  </si>
  <si>
    <t>289-044250</t>
  </si>
  <si>
    <t>920 S 42ND ST, Mt. Vernon, 62864</t>
  </si>
  <si>
    <t>289-045000</t>
  </si>
  <si>
    <t>714 S 42ND St, Mt. Vernon, 62864</t>
  </si>
  <si>
    <t>289-047000</t>
  </si>
  <si>
    <t>712 S 42ND ST, Mt. Vernon, 62864</t>
  </si>
  <si>
    <t>289-049901</t>
  </si>
  <si>
    <t>616 VETERANS MEMORIAL Dr, Mt. Vernon, 62864</t>
  </si>
  <si>
    <t>289-049950</t>
  </si>
  <si>
    <t>612 S 42ND ST, Mt. Vernon, 62864</t>
  </si>
  <si>
    <t>289-049970</t>
  </si>
  <si>
    <t>520 S 42ND ST, Mt. Vernon, 62864</t>
  </si>
  <si>
    <t>289-050005</t>
  </si>
  <si>
    <t>3917 BROADWAY # STE A, Mt. Vernon, 62864</t>
  </si>
  <si>
    <t>289-050010</t>
  </si>
  <si>
    <t>3917 BROADWAY # STE B, Mt. Vernon, 62864</t>
  </si>
  <si>
    <t>289-050015</t>
  </si>
  <si>
    <t>3917 BROADWAY # STE C, Mt. Vernon, 62864</t>
  </si>
  <si>
    <t>289-050502</t>
  </si>
  <si>
    <t>3917 BROADWAY, Mt. Vernon, 62864</t>
  </si>
  <si>
    <t>289-050653</t>
  </si>
  <si>
    <t>3917 BROADWAY # STE. 56, Mt. Vernon, 62864</t>
  </si>
  <si>
    <t>289-050802</t>
  </si>
  <si>
    <t>3917 BROADWAY # STE. 12, Mt. Vernon, 62864</t>
  </si>
  <si>
    <t>289-050855</t>
  </si>
  <si>
    <t>3917 BROADWAY # STE. 14, Mt. Vernon, 62864</t>
  </si>
  <si>
    <t>289-056040</t>
  </si>
  <si>
    <t>289-056050</t>
  </si>
  <si>
    <t>289-061004</t>
  </si>
  <si>
    <t>3917 BROADWAY # STE. 36, Mt. Vernon, 62864</t>
  </si>
  <si>
    <t>289-061204</t>
  </si>
  <si>
    <t>3917 BROADWAY # STE. 40, Mt. Vernon, 62864</t>
  </si>
  <si>
    <t>289-061503</t>
  </si>
  <si>
    <t>3917 BROADWAY # STE. 42, Mt. Vernon, 62864</t>
  </si>
  <si>
    <t>289-070001</t>
  </si>
  <si>
    <t>3917 BROADWAY # STE. 3, Mt. Vernon, 62864</t>
  </si>
  <si>
    <t>289-070050</t>
  </si>
  <si>
    <t>289-070052</t>
  </si>
  <si>
    <t>8 DOCTORS PARK Rd, Mt. Vernon, 62864</t>
  </si>
  <si>
    <t>289-070060</t>
  </si>
  <si>
    <t>209 CROSSROADS Pl, Mt. Vernon, 62864</t>
  </si>
  <si>
    <t>289-070101</t>
  </si>
  <si>
    <t>3917 Broadway St, Mt. Vernon, 62864</t>
  </si>
  <si>
    <t>289-070305</t>
  </si>
  <si>
    <t>3917 BROADWAY # STE. 44, Mt. Vernon, 62864</t>
  </si>
  <si>
    <t>289-070401</t>
  </si>
  <si>
    <t>3917 BROADWAY # STE. 52, Mt. Vernon, 62864</t>
  </si>
  <si>
    <t>289-070503</t>
  </si>
  <si>
    <t>3917 BROADWAY # STE. 54, Mt. Vernon, 62864</t>
  </si>
  <si>
    <t>289-070510</t>
  </si>
  <si>
    <t>3917 BROADWAY # STE. 48, Mt. Vernon, 62864</t>
  </si>
  <si>
    <t>289-075000</t>
  </si>
  <si>
    <t>5 TIMES SQUARE MALL, Mt. Vernon, 62864</t>
  </si>
  <si>
    <t>289-091093</t>
  </si>
  <si>
    <t>3415 S WATER TOWER Pl # 168, Mt. Vernon, 62864</t>
  </si>
  <si>
    <t>289-091094</t>
  </si>
  <si>
    <t>3415 S WATER TOWER Pl # 169, Mt. Vernon, 62864</t>
  </si>
  <si>
    <t>289-091095</t>
  </si>
  <si>
    <t>3415 S WATER TOWER Pl # 167, Mt. Vernon, 62864</t>
  </si>
  <si>
    <t>289-091096</t>
  </si>
  <si>
    <t>3415 S WATER TOWER Pl # 166, Mt. Vernon, 62864</t>
  </si>
  <si>
    <t>289-091097</t>
  </si>
  <si>
    <t>3415 S WATER TOWER Pl # 164, Mt. Vernon, 62864</t>
  </si>
  <si>
    <t>289-091098</t>
  </si>
  <si>
    <t>3415 S WATER TOWER Pl # 163, Mt. Vernon, 62864</t>
  </si>
  <si>
    <t>289-091099</t>
  </si>
  <si>
    <t>3415 S WATER TOWER Pl # 162, Mt. Vernon, 62864</t>
  </si>
  <si>
    <t>289-091100</t>
  </si>
  <si>
    <t>3415 S WATER TOWER Pl # 165, Mt. Vernon, 62864</t>
  </si>
  <si>
    <t>289-091101</t>
  </si>
  <si>
    <t>3415 S WATER TOWER Pl # 161, Mt. Vernon, 62864</t>
  </si>
  <si>
    <t>289-091102</t>
  </si>
  <si>
    <t>3415 S WATER TOWER Pl # 261, Mt. Vernon, 62864</t>
  </si>
  <si>
    <t>289-091103</t>
  </si>
  <si>
    <t>3415 S WATER TOWER Pl # 270, Mt. Vernon, 62864</t>
  </si>
  <si>
    <t>289-091104</t>
  </si>
  <si>
    <t>3415 South Water Tower Place, Apt 271,, Mt. Vernon, 62864</t>
  </si>
  <si>
    <t>289-091105</t>
  </si>
  <si>
    <t>3415 S WATER TOWER Pl # 269, Mt. Vernon, 62864</t>
  </si>
  <si>
    <t>289-091106</t>
  </si>
  <si>
    <t>3415 S WATER TOWER Pl # 266, Mt. Vernon, 62864</t>
  </si>
  <si>
    <t>289-091107</t>
  </si>
  <si>
    <t>3415 S Water Tower Pl #267 , Mt. Vernon, 62864</t>
  </si>
  <si>
    <t>289-091108</t>
  </si>
  <si>
    <t>3415 S WATER TOWER Pl # 265, Mt. Vernon, 62864</t>
  </si>
  <si>
    <t>289-091109</t>
  </si>
  <si>
    <t>3415 S WATER TOWER Pl # 262, Mt. Vernon, 62864</t>
  </si>
  <si>
    <t>289-091110</t>
  </si>
  <si>
    <t>3415 S WATER TOWER Pl # 263, Mt. Vernon, 62864</t>
  </si>
  <si>
    <t>289-091111</t>
  </si>
  <si>
    <t>3415 S WATER TOWER Pl, Mt. Vernon, 62864</t>
  </si>
  <si>
    <t>289-091112</t>
  </si>
  <si>
    <t>3415 S WATER TOWER Pl # 260, Mt. Vernon, 62864</t>
  </si>
  <si>
    <t>289-091113</t>
  </si>
  <si>
    <t>3415 S WATER TOWER Pl # 160, Mt. Vernon, 62864</t>
  </si>
  <si>
    <t>289-091114</t>
  </si>
  <si>
    <t>3415 S WATER TOWER Pl # 264, Mt. Vernon, 62864</t>
  </si>
  <si>
    <t>289-091115</t>
  </si>
  <si>
    <t>3415 S WATER TOWER Pl # 268, Mt. Vernon, 62864</t>
  </si>
  <si>
    <t>289-091116</t>
  </si>
  <si>
    <t>4000 S Watertower, Mt. Vernon, 62864</t>
  </si>
  <si>
    <t>289-091117</t>
  </si>
  <si>
    <t>3500 S WATER TOWER Place, Mt. Vernon, 62864</t>
  </si>
  <si>
    <t>290-001902</t>
  </si>
  <si>
    <t>1200 BROADWAY, Mt. Vernon, 62864</t>
  </si>
  <si>
    <t>290-001946</t>
  </si>
  <si>
    <t>1315 MAIN St, Mt. Vernon, 62864</t>
  </si>
  <si>
    <t>290-002165</t>
  </si>
  <si>
    <t>1304 BROADWAY, Mt. Vernon, 62864</t>
  </si>
  <si>
    <t>290-002206</t>
  </si>
  <si>
    <t>1306 BROADWAY, Mt. Vernon, 62864</t>
  </si>
  <si>
    <t>290-002248</t>
  </si>
  <si>
    <t>1310 BROADWAY, Mt. Vernon, 62864</t>
  </si>
  <si>
    <t>290-002283</t>
  </si>
  <si>
    <t>1400 BROADWAY, Mt. Vernon, 62864</t>
  </si>
  <si>
    <t>290-002400</t>
  </si>
  <si>
    <t>1406 MAIN St, Mt. Vernon, 62864</t>
  </si>
  <si>
    <t>290-002811</t>
  </si>
  <si>
    <t>1600 BROADWAY, Mt. Vernon, 62864</t>
  </si>
  <si>
    <t>290-002882</t>
  </si>
  <si>
    <t>102 S 17TH ST, Mt. Vernon, 62864</t>
  </si>
  <si>
    <t>290-002910</t>
  </si>
  <si>
    <t>105 S 17TH ST, Mt. Vernon, 62864</t>
  </si>
  <si>
    <t>290-003004</t>
  </si>
  <si>
    <t>1705 MAIN St, Mt. Vernon, 62864</t>
  </si>
  <si>
    <t>290-003042</t>
  </si>
  <si>
    <t>1715 MAIN St, Mt. Vernon, 62864</t>
  </si>
  <si>
    <t>290-003127</t>
  </si>
  <si>
    <t>1723 MAIN St, Mt. Vernon, 62864</t>
  </si>
  <si>
    <t>290-003200</t>
  </si>
  <si>
    <t>100 S 18th , Mt. Vernon, 62864</t>
  </si>
  <si>
    <t>290-003240</t>
  </si>
  <si>
    <t>104 S 18TH ST, Mt. Vernon, 62864</t>
  </si>
  <si>
    <t>290-003287</t>
  </si>
  <si>
    <t>1805 MAIN St, Mt. Vernon, 62864</t>
  </si>
  <si>
    <t>290-003401</t>
  </si>
  <si>
    <t>1800 MAIN St, Mt. Vernon, 62864</t>
  </si>
  <si>
    <t>290-003560</t>
  </si>
  <si>
    <t>1718 MAIN St, Mt. Vernon, 62864</t>
  </si>
  <si>
    <t>290-003600</t>
  </si>
  <si>
    <t>1700 MAIN St, Mt. Vernon, 62864</t>
  </si>
  <si>
    <t>290-003720</t>
  </si>
  <si>
    <t>1604 MAIN St, Mt. Vernon, 62864</t>
  </si>
  <si>
    <t>290-003730</t>
  </si>
  <si>
    <t>1620 MAIN St, Mt. Vernon, 62864</t>
  </si>
  <si>
    <t>290-003990</t>
  </si>
  <si>
    <t>1501 MAIN ST, Mt. Vernon, 62864</t>
  </si>
  <si>
    <t>290-004000</t>
  </si>
  <si>
    <t>1500 MAIN St, Mt. Vernon, 62864</t>
  </si>
  <si>
    <t>290-004041</t>
  </si>
  <si>
    <t>1400 MAIN St, Mt. Vernon, 62864</t>
  </si>
  <si>
    <t>290-004161</t>
  </si>
  <si>
    <t>1314 MAIN St, Mt. Vernon, 62864</t>
  </si>
  <si>
    <t>290-004244</t>
  </si>
  <si>
    <t>1300 MAIN St, Mt. Vernon, 62864</t>
  </si>
  <si>
    <t>290-004369</t>
  </si>
  <si>
    <t>1200 MAIN St, Mt. Vernon, 62864</t>
  </si>
  <si>
    <t>290-004754</t>
  </si>
  <si>
    <t>121 N. 12th    , Mt. Vernon, 62864</t>
  </si>
  <si>
    <t>290-004762</t>
  </si>
  <si>
    <t>1305 NORTH St, Mt. Vernon, 62864</t>
  </si>
  <si>
    <t>290-004800</t>
  </si>
  <si>
    <t>1300 NORTH St, Mt. Vernon, 62864</t>
  </si>
  <si>
    <t>290-004802</t>
  </si>
  <si>
    <t>314 N 12TH St, Mt. Vernon, 62864</t>
  </si>
  <si>
    <t>290-004844</t>
  </si>
  <si>
    <t>305 N 12TH ST, Mt. Vernon, 62864</t>
  </si>
  <si>
    <t>290-005164</t>
  </si>
  <si>
    <t>1130 MAPLE St, Mt. Vernon, 62864</t>
  </si>
  <si>
    <t>290-005244</t>
  </si>
  <si>
    <t>1140 MAPLE St, Mt. Vernon, 62864</t>
  </si>
  <si>
    <t>290-005441</t>
  </si>
  <si>
    <t>214 N 12TH ST, Mt. Vernon, 62864</t>
  </si>
  <si>
    <t>290-005481</t>
  </si>
  <si>
    <t>210 N 12TH St, Mt. Vernon, 62864</t>
  </si>
  <si>
    <t>290-005601</t>
  </si>
  <si>
    <t>206 N 12TH ST, Mt. Vernon, 62864</t>
  </si>
  <si>
    <t>290-005642</t>
  </si>
  <si>
    <t>200 N 12TH ST, Mt. Vernon, 62864</t>
  </si>
  <si>
    <t>290-005661</t>
  </si>
  <si>
    <t>116 N 12TH St, Mt. Vernon, 62864</t>
  </si>
  <si>
    <t>290-005801</t>
  </si>
  <si>
    <t>210 N 12TH St # FRONT, Mt. Vernon, 62864</t>
  </si>
  <si>
    <t>292-002946</t>
  </si>
  <si>
    <t>4201 WOODGLEN LN, Mt. Vernon, 62864</t>
  </si>
  <si>
    <t>295-000700</t>
  </si>
  <si>
    <t>1104 N 42ND ST, Mt. Vernon, 62864</t>
  </si>
  <si>
    <t>295-000790</t>
  </si>
  <si>
    <t>14817 N 42ND ST, Mt. Vernon, 62864</t>
  </si>
  <si>
    <t>295-000800</t>
  </si>
  <si>
    <t>10972 E RICHVIEW RD, Mt. Vernon, 62864</t>
  </si>
  <si>
    <t>295-000820</t>
  </si>
  <si>
    <t>#6 WINDSOR DR, Mt. Vernon, 62864</t>
  </si>
  <si>
    <t>295-000900</t>
  </si>
  <si>
    <t>10822 e richview, Mt. Vernon, 62864</t>
  </si>
  <si>
    <t>295-000910</t>
  </si>
  <si>
    <t>#17 WINDSOR DR, Mt. Vernon, 62864</t>
  </si>
  <si>
    <t>295-000930</t>
  </si>
  <si>
    <t>13 WINDSOR DR, Mt. Vernon, 62864</t>
  </si>
  <si>
    <t>295-000931</t>
  </si>
  <si>
    <t>10 WINDSOR DR, Mt. Vernon, 62864</t>
  </si>
  <si>
    <t>295-000932</t>
  </si>
  <si>
    <t>11 WINDSOR DR, Mt. Vernon, 62864</t>
  </si>
  <si>
    <t>295-000950</t>
  </si>
  <si>
    <t>9 WINDSOR DR, Mt. Vernon, 62864</t>
  </si>
  <si>
    <t>295-000970</t>
  </si>
  <si>
    <t>3 WINDSOR DR, Mt. Vernon, 62864</t>
  </si>
  <si>
    <t>295-001000</t>
  </si>
  <si>
    <t>10632 E RICHVIEW RD, Mt. Vernon, 62864</t>
  </si>
  <si>
    <t>295-001001</t>
  </si>
  <si>
    <t>10560 0 E Richview Rd, Mt. Vernon, 62864</t>
  </si>
  <si>
    <t>295-001006</t>
  </si>
  <si>
    <t>5106 RICHVIEW RD, Mt. Vernon, 62864</t>
  </si>
  <si>
    <t>295-001010</t>
  </si>
  <si>
    <t>10260 E Richview Rd   , Mt. Vernon, 62864</t>
  </si>
  <si>
    <t>295-001050</t>
  </si>
  <si>
    <t>10224 East Richview Road, Mt. Vernon, 62864</t>
  </si>
  <si>
    <t>295-001060</t>
  </si>
  <si>
    <t>10221 E GARDEN Rd, Mt. Vernon, 62864</t>
  </si>
  <si>
    <t>295-001071</t>
  </si>
  <si>
    <t>10106 E RICHVIEW RD, Mt. Vernon, 62864</t>
  </si>
  <si>
    <t>295-001080</t>
  </si>
  <si>
    <t>10098 E RICHVIEW RD, Mt. Vernon, 62864</t>
  </si>
  <si>
    <t>295-001104</t>
  </si>
  <si>
    <t>10024 E RICHVIEW RD, Mt. Vernon, 62864</t>
  </si>
  <si>
    <t>295-001150</t>
  </si>
  <si>
    <t>15298 N GARDEN LN, Mt. Vernon, 62864</t>
  </si>
  <si>
    <t>295-001170</t>
  </si>
  <si>
    <t>9891 E RICHVIEW RD, Mt. Vernon, 62864</t>
  </si>
  <si>
    <t>295-001202</t>
  </si>
  <si>
    <t>9974 E RICHVIEW RD, Mt. Vernon, 62864</t>
  </si>
  <si>
    <t>295-001260</t>
  </si>
  <si>
    <t>9888 E RICHVIEW Rd, Mt. Vernon, 62864</t>
  </si>
  <si>
    <t>295-001330</t>
  </si>
  <si>
    <t>15505 N GARDEN LN, Mt. Vernon, 62864</t>
  </si>
  <si>
    <t>295-001350</t>
  </si>
  <si>
    <t>5816 RICHVIEW RD, Mt. Vernon, 62864</t>
  </si>
  <si>
    <t>295-001401</t>
  </si>
  <si>
    <t>4017 SHILOH DR, Mt. Vernon, 62864</t>
  </si>
  <si>
    <t>295-001450</t>
  </si>
  <si>
    <t>3801 SHILOH Dr, Mt. Vernon, 62864</t>
  </si>
  <si>
    <t>295-001501</t>
  </si>
  <si>
    <t>3703 SHILOH Dr, Mt. Vernon, 62864</t>
  </si>
  <si>
    <t>295-001540</t>
  </si>
  <si>
    <t>15185 N SHILOH Dr, Mt. Vernon, 62864</t>
  </si>
  <si>
    <t>295-001601</t>
  </si>
  <si>
    <t>205 N DAVIDSON St, Mt. Vernon, 62864</t>
  </si>
  <si>
    <t>295-001602</t>
  </si>
  <si>
    <t>295-001660</t>
  </si>
  <si>
    <t>14623 N SHILOH Dr, Mt. Vernon, 62864</t>
  </si>
  <si>
    <t>295-001670</t>
  </si>
  <si>
    <t>9570 E Eagle Court   , Mt. Vernon, 62864</t>
  </si>
  <si>
    <t>295-001700</t>
  </si>
  <si>
    <t>9240 Sahara, Mt. Vernon, 62864</t>
  </si>
  <si>
    <t>295-001720</t>
  </si>
  <si>
    <t>13425 N SHILOH Dr, Mt. Vernon, 62864</t>
  </si>
  <si>
    <t>295-001730</t>
  </si>
  <si>
    <t>13079 N SHILOH DR, Mt. Vernon, 62864</t>
  </si>
  <si>
    <t>295-001740</t>
  </si>
  <si>
    <t>13035 N SHILOH DR, Mt. Vernon, 62864</t>
  </si>
  <si>
    <t>295-001743</t>
  </si>
  <si>
    <t>13025 N SHILOH DR, Mt. Vernon, 62864</t>
  </si>
  <si>
    <t>295-001744</t>
  </si>
  <si>
    <t>107 SHILOH DR, Mt. Vernon, 62864</t>
  </si>
  <si>
    <t>295-001746</t>
  </si>
  <si>
    <t>109 SHILOH DR, Mt. Vernon, 62864</t>
  </si>
  <si>
    <t>295-001747</t>
  </si>
  <si>
    <t>141 S SHILOH, Mt. Vernon, 62864</t>
  </si>
  <si>
    <t>295-001748</t>
  </si>
  <si>
    <t>1 NEON DR, Mt. Vernon, 62864</t>
  </si>
  <si>
    <t>295-001749</t>
  </si>
  <si>
    <t>200 SHILOH DR, Mt. Vernon, 62864</t>
  </si>
  <si>
    <t>295-001750</t>
  </si>
  <si>
    <t>103 SHILOH DR, Mt. Vernon, 62864</t>
  </si>
  <si>
    <t>295-001756</t>
  </si>
  <si>
    <t>13996 N SHILOH DR, Mt. Vernon, 62864</t>
  </si>
  <si>
    <t>295-001759</t>
  </si>
  <si>
    <t>5111 LAKE Ter NE # NE, Mt. Vernon, 62864</t>
  </si>
  <si>
    <t>295-001760</t>
  </si>
  <si>
    <t>5100 LAKE Ter NE # 1, Mt. Vernon, 62864</t>
  </si>
  <si>
    <t>295-001761</t>
  </si>
  <si>
    <t>5101 LAKE Ter NE, Mt. Vernon, 62864</t>
  </si>
  <si>
    <t>295-001762</t>
  </si>
  <si>
    <t>5117 LAKE Ter NE, Mt. Vernon, 62864</t>
  </si>
  <si>
    <t>295-001764</t>
  </si>
  <si>
    <t>600 SHILOH DR A, Mt. Vernon, 62864</t>
  </si>
  <si>
    <t>295-001765</t>
  </si>
  <si>
    <t>5107 LAKE Ter NE, Mt. Vernon, 62864</t>
  </si>
  <si>
    <t>295-001766</t>
  </si>
  <si>
    <t>600 SHILOH DR B, Mt. Vernon, 62864</t>
  </si>
  <si>
    <t>295-001770</t>
  </si>
  <si>
    <t>5100 LAKE Ter NE # 2, Mt. Vernon, 62864</t>
  </si>
  <si>
    <t>295-001780</t>
  </si>
  <si>
    <t>5100 LAKE Ter NE # 3, Mt. Vernon, 62864</t>
  </si>
  <si>
    <t>295-001790</t>
  </si>
  <si>
    <t>5100 LAKE Ter NE # 4, Mt. Vernon, 62864</t>
  </si>
  <si>
    <t>295-001791</t>
  </si>
  <si>
    <t>425 N DAVIDSON St # #1, Mt. Vernon, 62864</t>
  </si>
  <si>
    <t>295-001792</t>
  </si>
  <si>
    <t>425 N DAVIDSON St # #2, Mt. Vernon, 62864</t>
  </si>
  <si>
    <t>295-001801</t>
  </si>
  <si>
    <t>1 Eagle Court, Mt. Vernon, 62864</t>
  </si>
  <si>
    <t>295-001810</t>
  </si>
  <si>
    <t xml:space="preserve"> 14620 Shiloh Dr, Mt. Vernon, 62864</t>
  </si>
  <si>
    <t>295-001880</t>
  </si>
  <si>
    <t>3802 SHILOH DR, Mt. Vernon, 62864</t>
  </si>
  <si>
    <t>295-001904</t>
  </si>
  <si>
    <t>4116 SHILOH DR, Mt. Vernon, 62864</t>
  </si>
  <si>
    <t>295-001940</t>
  </si>
  <si>
    <t>15101 N TUNDRA Ln, Mt. Vernon, 62864</t>
  </si>
  <si>
    <t>295-001945</t>
  </si>
  <si>
    <t>15076 N TUNDRA Ln, Mt. Vernon, 62864</t>
  </si>
  <si>
    <t>295-001958</t>
  </si>
  <si>
    <t>10099 E RICHVIEW RD, Mt. Vernon, 62864</t>
  </si>
  <si>
    <t>295-002000</t>
  </si>
  <si>
    <t>10103 E RICHVIEW RD, Mt. Vernon, 62864</t>
  </si>
  <si>
    <t>295-002100</t>
  </si>
  <si>
    <t>10131 E RICHVIEW Rd, Mt. Vernon, 62864</t>
  </si>
  <si>
    <t>295-002200</t>
  </si>
  <si>
    <t>10199 E RICHVIEW RD, Mt. Vernon, 62864</t>
  </si>
  <si>
    <t>295-002304</t>
  </si>
  <si>
    <t>5311 RICHVIEW RD, Mt. Vernon, 62864</t>
  </si>
  <si>
    <t>295-002403</t>
  </si>
  <si>
    <t>5305 RICHVIEW RD, Mt. Vernon, 62864</t>
  </si>
  <si>
    <t>295-002520</t>
  </si>
  <si>
    <t>5006 RICHVIEW RD, Mt. Vernon, 62864</t>
  </si>
  <si>
    <t>295-002602</t>
  </si>
  <si>
    <t>4919 RICHVIEW RD, Mt. Vernon, 62864</t>
  </si>
  <si>
    <t>295-002700</t>
  </si>
  <si>
    <t>10575 E RICHVIEW RD, Mt. Vernon, 62864</t>
  </si>
  <si>
    <t>295-002750</t>
  </si>
  <si>
    <t>10698 E RICHVIEW RD, Mt. Vernon, 62864</t>
  </si>
  <si>
    <t>295-002770</t>
  </si>
  <si>
    <t>4723 RICHVIEW RD, Mt. Vernon, 62864</t>
  </si>
  <si>
    <t>295-002800</t>
  </si>
  <si>
    <t>10599 E RICHVIEW RD, Mt. Vernon, 62864</t>
  </si>
  <si>
    <t>295-002901</t>
  </si>
  <si>
    <t>4715 E RICHVIEW Rd, Mt. Vernon, 62864</t>
  </si>
  <si>
    <t>295-002906</t>
  </si>
  <si>
    <t>4719 RICHVIEW RD, Mt. Vernon, 62864</t>
  </si>
  <si>
    <t>295-002910</t>
  </si>
  <si>
    <t>4701 RICHVIEW Rd, Mt. Vernon, 62864</t>
  </si>
  <si>
    <t>295-003000</t>
  </si>
  <si>
    <t>4519 RICHVIEW RD, Mt. Vernon, 62864</t>
  </si>
  <si>
    <t>295-003005</t>
  </si>
  <si>
    <t>10660 E SAVANNA RD, Mt. Vernon, 62864</t>
  </si>
  <si>
    <t>295-003010</t>
  </si>
  <si>
    <t>10413 E SAVANNA Rd, Mt. Vernon, 62864</t>
  </si>
  <si>
    <t>295-003020</t>
  </si>
  <si>
    <t>10418 E SAVANNA RD, Mt. Vernon, 62864</t>
  </si>
  <si>
    <t>295-003040</t>
  </si>
  <si>
    <t>10701 E SAVANNA Rd, Mt. Vernon, 62864</t>
  </si>
  <si>
    <t>295-003042</t>
  </si>
  <si>
    <t>10761 E SAVANNA RD, Mt. Vernon, 62864</t>
  </si>
  <si>
    <t>295-003045</t>
  </si>
  <si>
    <t>10745 E Savanna Rd, Mt. Vernon, 62864</t>
  </si>
  <si>
    <t>295-003050</t>
  </si>
  <si>
    <t>1000 N 42ND ST, Mt. Vernon, 62864</t>
  </si>
  <si>
    <t>295-003051</t>
  </si>
  <si>
    <t>1 BRISTOL CT, Mt. Vernon, 62864</t>
  </si>
  <si>
    <t>295-003052</t>
  </si>
  <si>
    <t>2 BRISTOL CT, Mt. Vernon, 62864</t>
  </si>
  <si>
    <t>295-003053</t>
  </si>
  <si>
    <t>3 BRISTOL CT, Mt. Vernon, 62864</t>
  </si>
  <si>
    <t>295-003054</t>
  </si>
  <si>
    <t>4 BRISTOL CT, Mt. Vernon, 62864</t>
  </si>
  <si>
    <t>295-003055</t>
  </si>
  <si>
    <t>5 BRISTOL CT, Mt. Vernon, 62864</t>
  </si>
  <si>
    <t>295-003056</t>
  </si>
  <si>
    <t>6 BRISTOL CT, Mt. Vernon, 62864</t>
  </si>
  <si>
    <t>295-003057</t>
  </si>
  <si>
    <t>7 BRISTOL CT, Mt. Vernon, 62864</t>
  </si>
  <si>
    <t>295-003058</t>
  </si>
  <si>
    <t>8 BRISTOL Ct, Mt. Vernon, 62864</t>
  </si>
  <si>
    <t>295-003059</t>
  </si>
  <si>
    <t>9 BRISTOL Ct, Mt. Vernon, 62864</t>
  </si>
  <si>
    <t>295-003060</t>
  </si>
  <si>
    <t>10 BRISTOL Ct, Mt. Vernon, 62864</t>
  </si>
  <si>
    <t>295-003061</t>
  </si>
  <si>
    <t>9749 E. Richview Road,   , Mt. Vernon, 62864</t>
  </si>
  <si>
    <t>295-003062</t>
  </si>
  <si>
    <t>5115 LAKE Ter NE, Mt. Vernon, 62864</t>
  </si>
  <si>
    <t>295-003063</t>
  </si>
  <si>
    <t>9822 E RICHVIEW Rd, Mt. Vernon, 62864</t>
  </si>
  <si>
    <t>295-003065</t>
  </si>
  <si>
    <t>10771 1 E Savanna Rd, Mt. Vernon, 62864</t>
  </si>
  <si>
    <t>300-002161</t>
  </si>
  <si>
    <t>125 N 11TH ST, Mt. Vernon, 62864</t>
  </si>
  <si>
    <t>300-002200</t>
  </si>
  <si>
    <t>1100 HARRISON St, Mt. Vernon, 62864</t>
  </si>
  <si>
    <t>300-002210</t>
  </si>
  <si>
    <t>300-002320</t>
  </si>
  <si>
    <t>211 N 11TH ST, Mt. Vernon, 62864</t>
  </si>
  <si>
    <t>300-002360</t>
  </si>
  <si>
    <t>215 N 11TH ST, Mt. Vernon, 62864</t>
  </si>
  <si>
    <t>300-002603</t>
  </si>
  <si>
    <t>215 N 10TH ST, Mt. Vernon, 62864</t>
  </si>
  <si>
    <t>300-002650</t>
  </si>
  <si>
    <t>1116 HARRISON St, Mt. Vernon, 62864</t>
  </si>
  <si>
    <t>300-002761</t>
  </si>
  <si>
    <t>1115 HARRISON St, Mt. Vernon, 62864</t>
  </si>
  <si>
    <t>300-002807</t>
  </si>
  <si>
    <t>1203 HARRISON St, Mt. Vernon, 62864</t>
  </si>
  <si>
    <t>300-002840</t>
  </si>
  <si>
    <t>122 N 13TH ST, Mt. Vernon, 62864</t>
  </si>
  <si>
    <t>300-002887</t>
  </si>
  <si>
    <t>1205 HARRISON St, Mt. Vernon, 62864</t>
  </si>
  <si>
    <t>300-002920</t>
  </si>
  <si>
    <t>1207 Harrison st    , Mt. Vernon, 62864</t>
  </si>
  <si>
    <t>300-003161</t>
  </si>
  <si>
    <t>121 N 13TH ST, Mt. Vernon, 62864</t>
  </si>
  <si>
    <t>300-003240</t>
  </si>
  <si>
    <t>1305 HARRISON St, Mt. Vernon, 62864</t>
  </si>
  <si>
    <t>300-003443</t>
  </si>
  <si>
    <t>1408 HARRISON St, Mt. Vernon, 62864</t>
  </si>
  <si>
    <t>300-003481</t>
  </si>
  <si>
    <t>1412 HARRISON St, Mt. Vernon, 62864</t>
  </si>
  <si>
    <t>300-004120</t>
  </si>
  <si>
    <t>107 N 16TH St, Mt. Vernon, 62864</t>
  </si>
  <si>
    <t>300-004164</t>
  </si>
  <si>
    <t>111 N 16TH St, Mt. Vernon, 62864</t>
  </si>
  <si>
    <t>300-004203</t>
  </si>
  <si>
    <t>201 N 16TH ST, Mt. Vernon, 62864</t>
  </si>
  <si>
    <t>300-004370</t>
  </si>
  <si>
    <t>1702 HARRISON St, Mt. Vernon, 62864</t>
  </si>
  <si>
    <t>300-004401</t>
  </si>
  <si>
    <t>1798 Harrison St, Mt. Vernon, 62864</t>
  </si>
  <si>
    <t>300-004411</t>
  </si>
  <si>
    <t>1717 NORTH St, Mt. Vernon, 62864</t>
  </si>
  <si>
    <t>300-004480</t>
  </si>
  <si>
    <t>1800 Waterworks Rd, Mt. Vernon, 62864</t>
  </si>
  <si>
    <t>300-004490</t>
  </si>
  <si>
    <t>300-004642</t>
  </si>
  <si>
    <t>300-004800</t>
  </si>
  <si>
    <t>1714 NORTH St, Mt. Vernon, 62864</t>
  </si>
  <si>
    <t>300-004929</t>
  </si>
  <si>
    <t>203 N 16TH ST, Mt. Vernon, 62864</t>
  </si>
  <si>
    <t>300-004963</t>
  </si>
  <si>
    <t>301 N 16TH ST, Mt. Vernon, 62864</t>
  </si>
  <si>
    <t>300-005007</t>
  </si>
  <si>
    <t>305 N 16TH ST, Mt. Vernon, 62864</t>
  </si>
  <si>
    <t>300-005042</t>
  </si>
  <si>
    <t>309 N 16TH ST, Mt. Vernon, 62864</t>
  </si>
  <si>
    <t>300-005241</t>
  </si>
  <si>
    <t>1717 JEFFERSON Ave, Mt. Vernon, 62864</t>
  </si>
  <si>
    <t>300-005371</t>
  </si>
  <si>
    <t>1708 JEFFERSON Ave, Mt. Vernon, 62864</t>
  </si>
  <si>
    <t>300-005391</t>
  </si>
  <si>
    <t>1704 JEFFERSON Ave, Mt. Vernon, 62864</t>
  </si>
  <si>
    <t>300-005521</t>
  </si>
  <si>
    <t>1608 JEFFERSON Ave, Mt. Vernon, 62864</t>
  </si>
  <si>
    <t>300-005603</t>
  </si>
  <si>
    <t>405 N 16TH ST, Mt. Vernon, 62864</t>
  </si>
  <si>
    <t>300-005640</t>
  </si>
  <si>
    <t>411 N 16TH ST, Mt. Vernon, 62864</t>
  </si>
  <si>
    <t>300-005687</t>
  </si>
  <si>
    <t>415 N 16TH ST, Mt. Vernon, 62864</t>
  </si>
  <si>
    <t>300-005721</t>
  </si>
  <si>
    <t>419 North 16th Street, Mt. Vernon, 62864</t>
  </si>
  <si>
    <t>300-005809</t>
  </si>
  <si>
    <t>408 N 16TH ST, Mt. Vernon, 62864</t>
  </si>
  <si>
    <t>300-005810</t>
  </si>
  <si>
    <t>1508.5 NORTH St, Mt. Vernon, 62864</t>
  </si>
  <si>
    <t>300-005847</t>
  </si>
  <si>
    <t>1505 VIOLA Ave, Mt. Vernon, 62864</t>
  </si>
  <si>
    <t>300-005886</t>
  </si>
  <si>
    <t>1503 VIOLA Ave, Mt. Vernon, 62864</t>
  </si>
  <si>
    <t>300-005921</t>
  </si>
  <si>
    <t>1501 VIOLA Ave, Mt. Vernon, 62864</t>
  </si>
  <si>
    <t>300-005961</t>
  </si>
  <si>
    <t>1500 Viola ave, Mt. Vernon, 62864</t>
  </si>
  <si>
    <t>300-006000</t>
  </si>
  <si>
    <t>1502 VIOLA Ave, Mt. Vernon, 62864</t>
  </si>
  <si>
    <t>300-006044</t>
  </si>
  <si>
    <t>1504 VIOLA Ave, Mt. Vernon, 62864</t>
  </si>
  <si>
    <t>300-006085</t>
  </si>
  <si>
    <t>406 N 16TH ST, Mt. Vernon, 62864</t>
  </si>
  <si>
    <t>300-006129</t>
  </si>
  <si>
    <t>404 N 16TH ST, Mt. Vernon, 62864</t>
  </si>
  <si>
    <t>300-006162</t>
  </si>
  <si>
    <t>400 N 16TH ST, Mt. Vernon, 62864</t>
  </si>
  <si>
    <t>300-006202</t>
  </si>
  <si>
    <t>318 N 16TH ST, Mt. Vernon, 62864</t>
  </si>
  <si>
    <t>300-006240</t>
  </si>
  <si>
    <t>316 N 16TH ST, Mt. Vernon, 62864</t>
  </si>
  <si>
    <t>300-006281</t>
  </si>
  <si>
    <t>312 north 16th Street, Mt. Vernon, 62864</t>
  </si>
  <si>
    <t>300-006321</t>
  </si>
  <si>
    <t>310 N 16TH ST, Mt. Vernon, 62864</t>
  </si>
  <si>
    <t>300-006360</t>
  </si>
  <si>
    <t>308 N 16TH ST, Mt. Vernon, 62864</t>
  </si>
  <si>
    <t>300-006401</t>
  </si>
  <si>
    <t>304 N 16TH ST, Mt. Vernon, 62864</t>
  </si>
  <si>
    <t>300-006483</t>
  </si>
  <si>
    <t>204 N 16TH ST, Mt. Vernon, 62864</t>
  </si>
  <si>
    <t>300-006528</t>
  </si>
  <si>
    <t>1508 NORTH St, Mt. Vernon, 62864</t>
  </si>
  <si>
    <t>300-006600</t>
  </si>
  <si>
    <t>305 North 15 St   , Mt. Vernon, 62864</t>
  </si>
  <si>
    <t>300-006628</t>
  </si>
  <si>
    <t>311 N 15TH ST, Mt. Vernon, 62864</t>
  </si>
  <si>
    <t>300-006647</t>
  </si>
  <si>
    <t>315 N 15TH ST, Mt. Vernon, 62864</t>
  </si>
  <si>
    <t>300-006681</t>
  </si>
  <si>
    <t>1408 NORTH St, Mt. Vernon, 62864</t>
  </si>
  <si>
    <t>300-006806</t>
  </si>
  <si>
    <t>311 N 14TH ST, Mt. Vernon, 62864</t>
  </si>
  <si>
    <t>300-006840</t>
  </si>
  <si>
    <t>315 N 14TH ST, Mt. Vernon, 62864</t>
  </si>
  <si>
    <t>300-006922</t>
  </si>
  <si>
    <t>401 N 12TH ST, Mt. Vernon, 62864</t>
  </si>
  <si>
    <t>300-006967</t>
  </si>
  <si>
    <t>405 N 12TH ST, Mt. Vernon, 62864</t>
  </si>
  <si>
    <t>300-007003</t>
  </si>
  <si>
    <t>409 N 12TH ST, Mt. Vernon, 62864</t>
  </si>
  <si>
    <t>300-007040</t>
  </si>
  <si>
    <t>411 N 12TH ST, Mt. Vernon, 62864</t>
  </si>
  <si>
    <t>300-007081</t>
  </si>
  <si>
    <t>413 N 12TH ST   , Mt. Vernon, 62864</t>
  </si>
  <si>
    <t>300-007120</t>
  </si>
  <si>
    <t>1401 WHITE St, Mt. Vernon, 62864</t>
  </si>
  <si>
    <t>300-007164</t>
  </si>
  <si>
    <t>1403 WHITE St, Mt. Vernon, 62864</t>
  </si>
  <si>
    <t>300-007201</t>
  </si>
  <si>
    <t>1405 WHITE St, Mt. Vernon, 62864</t>
  </si>
  <si>
    <t>300-007240</t>
  </si>
  <si>
    <t>1407 WHITE St, Mt. Vernon, 62864</t>
  </si>
  <si>
    <t>300-007280</t>
  </si>
  <si>
    <t>1409 WHITE St, Mt. Vernon, 62864</t>
  </si>
  <si>
    <t>300-007362</t>
  </si>
  <si>
    <t>1606 WHITE St, Mt. Vernon, 62864</t>
  </si>
  <si>
    <t>300-007367</t>
  </si>
  <si>
    <t>1601 WHITE St, Mt. Vernon, 62864</t>
  </si>
  <si>
    <t>300-007401</t>
  </si>
  <si>
    <t>1605 WHITE St, Mt. Vernon, 62864</t>
  </si>
  <si>
    <t>300-007480</t>
  </si>
  <si>
    <t>1609 WHITE St, Mt. Vernon, 62864</t>
  </si>
  <si>
    <t>300-007491</t>
  </si>
  <si>
    <t>1700 WHITE St, Mt. Vernon, 62864</t>
  </si>
  <si>
    <t>300-007524</t>
  </si>
  <si>
    <t>1610 WHITE St, Mt. Vernon, 62864</t>
  </si>
  <si>
    <t>300-007560</t>
  </si>
  <si>
    <t>1608 white street, Mt. Vernon, 62864</t>
  </si>
  <si>
    <t>300-007641</t>
  </si>
  <si>
    <t>1604 WHITE St, Mt. Vernon, 62864</t>
  </si>
  <si>
    <t>300-007680</t>
  </si>
  <si>
    <t>1602 WHITE St, Mt. Vernon, 62864</t>
  </si>
  <si>
    <t>300-007720</t>
  </si>
  <si>
    <t>1412 WHITE St, Mt. Vernon, 62864</t>
  </si>
  <si>
    <t>300-007765</t>
  </si>
  <si>
    <t>1410 WHITE St, Mt. Vernon, 62864</t>
  </si>
  <si>
    <t>300-007800</t>
  </si>
  <si>
    <t>1408 WHITE St, Mt. Vernon, 62864</t>
  </si>
  <si>
    <t>300-008044</t>
  </si>
  <si>
    <t>200 N 14TH ST, Mt. Vernon, 62864</t>
  </si>
  <si>
    <t>300-008082</t>
  </si>
  <si>
    <t>1300 HARRISON St, Mt. Vernon, 62864</t>
  </si>
  <si>
    <t>300-008138</t>
  </si>
  <si>
    <t>205 N 13TH ST, Mt. Vernon, 62864</t>
  </si>
  <si>
    <t>300-008160</t>
  </si>
  <si>
    <t>209 N 13TH ST, Mt. Vernon, 62864</t>
  </si>
  <si>
    <t>300-008205</t>
  </si>
  <si>
    <t>1200 HARRISON St, Mt. Vernon, 62864</t>
  </si>
  <si>
    <t>310-002260</t>
  </si>
  <si>
    <t>1133 MAIN St, Mt. Vernon, 62864</t>
  </si>
  <si>
    <t>310-002922</t>
  </si>
  <si>
    <t>1020 MAIN St, Mt. Vernon, 62864</t>
  </si>
  <si>
    <t>310-002967</t>
  </si>
  <si>
    <t>1018 MAIN St, Mt. Vernon, 62864</t>
  </si>
  <si>
    <t>310-003002</t>
  </si>
  <si>
    <t>310-003041</t>
  </si>
  <si>
    <t>1016 MAIN St, Mt. Vernon, 62864</t>
  </si>
  <si>
    <t>310-003082</t>
  </si>
  <si>
    <t>1014 MAIN St, Mt. Vernon, 62864</t>
  </si>
  <si>
    <t>310-003124</t>
  </si>
  <si>
    <t>1012 MAIN St, Mt. Vernon, 62864</t>
  </si>
  <si>
    <t>310-003160</t>
  </si>
  <si>
    <t>1010 MAIN St, Mt. Vernon, 62864</t>
  </si>
  <si>
    <t>310-003281</t>
  </si>
  <si>
    <t>1006 MAIN St, Mt. Vernon, 62864</t>
  </si>
  <si>
    <t>310-003327</t>
  </si>
  <si>
    <t>1000 MAIN St, Mt. Vernon, 62864</t>
  </si>
  <si>
    <t>310-003360</t>
  </si>
  <si>
    <t>901 MAIN St, Mt. Vernon, 62864</t>
  </si>
  <si>
    <t>310-003770</t>
  </si>
  <si>
    <t>123 S 10TH St, Mt. Vernon, 62864</t>
  </si>
  <si>
    <t>310-003840</t>
  </si>
  <si>
    <t>1112 BROADWAY, Mt. Vernon, 62864</t>
  </si>
  <si>
    <t>310-003922</t>
  </si>
  <si>
    <t>1129 BROADWAY, Mt. Vernon, 62864</t>
  </si>
  <si>
    <t>310-004043</t>
  </si>
  <si>
    <t>1121 BROADWAY, Mt. Vernon, 62864</t>
  </si>
  <si>
    <t>310-004080</t>
  </si>
  <si>
    <t>1117 BROADWAY, Mt. Vernon, 62864</t>
  </si>
  <si>
    <t>310-004280</t>
  </si>
  <si>
    <t>1101 BROADWAY, Mt. Vernon, 62864</t>
  </si>
  <si>
    <t>310-004323</t>
  </si>
  <si>
    <t>1017 BROADWAY, Mt. Vernon, 62864</t>
  </si>
  <si>
    <t>310-004365</t>
  </si>
  <si>
    <t>1015 BROADWAY, Mt. Vernon, 62864</t>
  </si>
  <si>
    <t>310-004522</t>
  </si>
  <si>
    <t>1005 BROADWAY, Mt. Vernon, 62864</t>
  </si>
  <si>
    <t>310-004606</t>
  </si>
  <si>
    <t>1001 BROADWAY, Mt. Vernon, 62864</t>
  </si>
  <si>
    <t>310-004607</t>
  </si>
  <si>
    <t>1003 BROADWAY, Mt. Vernon, 62864</t>
  </si>
  <si>
    <t>310-005063</t>
  </si>
  <si>
    <t>219 S 10TH St, Mt. Vernon, 62864</t>
  </si>
  <si>
    <t>310-005215</t>
  </si>
  <si>
    <t>225 S 10TH St, Mt. Vernon, 62864</t>
  </si>
  <si>
    <t>310-005330</t>
  </si>
  <si>
    <t>315 S 10TH St, Mt. Vernon, 62864</t>
  </si>
  <si>
    <t>310-005365</t>
  </si>
  <si>
    <t>313 S 10TH St, Mt. Vernon, 62864</t>
  </si>
  <si>
    <t>310-005394</t>
  </si>
  <si>
    <t>310-005400</t>
  </si>
  <si>
    <t>301 S 10TH St, Mt. Vernon, 62864</t>
  </si>
  <si>
    <t>310-005453</t>
  </si>
  <si>
    <t>320 S 11TH ST, Mt. Vernon, 62864</t>
  </si>
  <si>
    <t>310-005544</t>
  </si>
  <si>
    <t>329 S 9TH ST, Mt. Vernon, 62864</t>
  </si>
  <si>
    <t>310-005627</t>
  </si>
  <si>
    <t>328 S 10TH St, Mt. Vernon, 62864</t>
  </si>
  <si>
    <t>310-005635</t>
  </si>
  <si>
    <t>318 S 10TH St, Mt. Vernon, 62864</t>
  </si>
  <si>
    <t>310-005721</t>
  </si>
  <si>
    <t>308 S 10TH St, Mt. Vernon, 62864</t>
  </si>
  <si>
    <t>310-005846</t>
  </si>
  <si>
    <t>224 S 10TH St, Mt. Vernon, 62864</t>
  </si>
  <si>
    <t>310-006022</t>
  </si>
  <si>
    <t>909 BROADWAY, Mt. Vernon, 62864</t>
  </si>
  <si>
    <t>310-006369</t>
  </si>
  <si>
    <t>315 S 9TH ST, Mt. Vernon, 62864</t>
  </si>
  <si>
    <t>310-006419</t>
  </si>
  <si>
    <t>300 S 9TH ST, Mt. Vernon, 62864</t>
  </si>
  <si>
    <t>310-006441</t>
  </si>
  <si>
    <t>236 S 9TH ST, Mt. Vernon, 62864</t>
  </si>
  <si>
    <t>310-006532</t>
  </si>
  <si>
    <t>228 S 9TH ST, Mt. Vernon, 62864</t>
  </si>
  <si>
    <t>310-006594</t>
  </si>
  <si>
    <t>212 S 9TH ST, Mt. Vernon, 62864</t>
  </si>
  <si>
    <t>310-006650</t>
  </si>
  <si>
    <t>210 S 9TH ST, Mt. Vernon, 62864</t>
  </si>
  <si>
    <t>310-006692</t>
  </si>
  <si>
    <t>206 S 9TH ST, Mt. Vernon, 62864</t>
  </si>
  <si>
    <t>310-006745</t>
  </si>
  <si>
    <t>222 S 9TH ST, Mt. Vernon, 62864</t>
  </si>
  <si>
    <t>310-006776</t>
  </si>
  <si>
    <t>819 Broadway St    , Mt. Vernon, 62864</t>
  </si>
  <si>
    <t>310-006802</t>
  </si>
  <si>
    <t>815 BROADWAY, Mt. Vernon, 62864</t>
  </si>
  <si>
    <t>310-006837</t>
  </si>
  <si>
    <t>811 BROADWAY, Mt. Vernon, 62864</t>
  </si>
  <si>
    <t>310-006862</t>
  </si>
  <si>
    <t>813 BROADWAY, Mt. Vernon, 62864</t>
  </si>
  <si>
    <t>310-006921</t>
  </si>
  <si>
    <t>809 BROADWAY, Mt. Vernon, 62864</t>
  </si>
  <si>
    <t>310-006951</t>
  </si>
  <si>
    <t>801 BROADWAY, Mt. Vernon, 62864</t>
  </si>
  <si>
    <t>310-006980</t>
  </si>
  <si>
    <t>800 BROADWAY, Mt. Vernon, 62864</t>
  </si>
  <si>
    <t>310-007137</t>
  </si>
  <si>
    <t>120 S 9TH ST, Mt. Vernon, 62864</t>
  </si>
  <si>
    <t>310-007141</t>
  </si>
  <si>
    <t>118 S 9TH St, Mt. Vernon, 62864</t>
  </si>
  <si>
    <t>310-007193</t>
  </si>
  <si>
    <t>116 S 9TH ST, Mt. Vernon, 62864</t>
  </si>
  <si>
    <t>310-007225</t>
  </si>
  <si>
    <t>112 S 9TH ST, Mt. Vernon, 62864</t>
  </si>
  <si>
    <t>310-007231</t>
  </si>
  <si>
    <t>108 S 9TH ST, Mt. Vernon, 62864</t>
  </si>
  <si>
    <t>310-007241</t>
  </si>
  <si>
    <t>100 S 9TH ST, Mt. Vernon, 62864</t>
  </si>
  <si>
    <t>310-007252</t>
  </si>
  <si>
    <t>104 S 9TH ST, Mt. Vernon, 62864</t>
  </si>
  <si>
    <t>310-008133</t>
  </si>
  <si>
    <t>115 N 10TH ST, Mt. Vernon, 62864</t>
  </si>
  <si>
    <t>310-008160</t>
  </si>
  <si>
    <t>117 N 10TH ST, Mt. Vernon, 62864</t>
  </si>
  <si>
    <t>310-008220</t>
  </si>
  <si>
    <t>124 N 10TH ST, Mt. Vernon, 62864</t>
  </si>
  <si>
    <t>310-008221</t>
  </si>
  <si>
    <t>828 MAIN St, Mt. Vernon, 62864</t>
  </si>
  <si>
    <t>310-008260</t>
  </si>
  <si>
    <t>108 N 9TH St, Mt. Vernon, 62864</t>
  </si>
  <si>
    <t>310-008346</t>
  </si>
  <si>
    <t>110 N 10TH ST, Mt. Vernon, 62864</t>
  </si>
  <si>
    <t>310-008492</t>
  </si>
  <si>
    <t>922 Main St, Mt. Vernon, 62864</t>
  </si>
  <si>
    <t>310-008611</t>
  </si>
  <si>
    <t>916 MAIN St, Mt. Vernon, 62864</t>
  </si>
  <si>
    <t>310-008630</t>
  </si>
  <si>
    <t>900 MAIN St, Mt. Vernon, 62864</t>
  </si>
  <si>
    <t>310-009330</t>
  </si>
  <si>
    <t>118 N 9TH ST, Mt. Vernon, 62864</t>
  </si>
  <si>
    <t>310-009420</t>
  </si>
  <si>
    <t>110 N 9TH ST, Mt. Vernon, 62864</t>
  </si>
  <si>
    <t>310-009481</t>
  </si>
  <si>
    <t>104 N 9TH ST, Mt. Vernon, 62864</t>
  </si>
  <si>
    <t>310-009726</t>
  </si>
  <si>
    <t>822 MAIN St, Mt. Vernon, 62864</t>
  </si>
  <si>
    <t>310-009750</t>
  </si>
  <si>
    <t>816 MAIN St, Mt. Vernon, 62864</t>
  </si>
  <si>
    <t>310-009810</t>
  </si>
  <si>
    <t>817 MAIN St, Mt. Vernon, 62864</t>
  </si>
  <si>
    <t>340-002105</t>
  </si>
  <si>
    <t>809 MAIN St, Mt. Vernon, 62864</t>
  </si>
  <si>
    <t>340-002142</t>
  </si>
  <si>
    <t>803 MAIN St, Mt. Vernon, 62864</t>
  </si>
  <si>
    <t>340-002221</t>
  </si>
  <si>
    <t>719 MAIN St, Mt. Vernon, 62864</t>
  </si>
  <si>
    <t>340-002284</t>
  </si>
  <si>
    <t>715 MAIN St, Mt. Vernon, 62864</t>
  </si>
  <si>
    <t>340-002363</t>
  </si>
  <si>
    <t>713 MAIN St, Mt. Vernon, 62864</t>
  </si>
  <si>
    <t>340-002400</t>
  </si>
  <si>
    <t>711 MAIN St, Mt. Vernon, 62864</t>
  </si>
  <si>
    <t>340-002440</t>
  </si>
  <si>
    <t>101 S 7TH ST, Mt. Vernon, 62864</t>
  </si>
  <si>
    <t>340-002500</t>
  </si>
  <si>
    <t>600 BROADWAY, Mt. Vernon, 62864</t>
  </si>
  <si>
    <t>340-002550</t>
  </si>
  <si>
    <t>105 SOUTH 6TH ST, Mt. Vernon, 62864</t>
  </si>
  <si>
    <t>340-002806</t>
  </si>
  <si>
    <t>512 BROADWAY, Mt. Vernon, 62864</t>
  </si>
  <si>
    <t>340-002960</t>
  </si>
  <si>
    <t>501 MAIN St, Mt. Vernon, 62864</t>
  </si>
  <si>
    <t>340-002961</t>
  </si>
  <si>
    <t>340-003000</t>
  </si>
  <si>
    <t>412 BROADWAY, Mt. Vernon, 62864</t>
  </si>
  <si>
    <t>340-003046</t>
  </si>
  <si>
    <t>400 BROADWAY, Mt. Vernon, 62864</t>
  </si>
  <si>
    <t>340-003121</t>
  </si>
  <si>
    <t>330 BROADWAY, Mt. Vernon, 62864</t>
  </si>
  <si>
    <t>340-003441</t>
  </si>
  <si>
    <t>115 S 3RD ST, Mt. Vernon, 62864</t>
  </si>
  <si>
    <t>340-003561</t>
  </si>
  <si>
    <t>219 MAIN St # A, Mt. Vernon, 62864</t>
  </si>
  <si>
    <t>340-003562</t>
  </si>
  <si>
    <t>219 MAIN St # B, Mt. Vernon, 62864</t>
  </si>
  <si>
    <t>340-003563</t>
  </si>
  <si>
    <t>219 MAIN St # C, Mt. Vernon, 62864</t>
  </si>
  <si>
    <t>340-003570</t>
  </si>
  <si>
    <t>208 MAIN St, Mt. Vernon, 62864</t>
  </si>
  <si>
    <t>340-003591</t>
  </si>
  <si>
    <t>206 MAIN St, Mt. Vernon, 62864</t>
  </si>
  <si>
    <t>340-003900</t>
  </si>
  <si>
    <t>201 MAIN St, Mt. Vernon, 62864</t>
  </si>
  <si>
    <t>340-003950</t>
  </si>
  <si>
    <t>201 BROADWAY, Mt. Vernon, 62864</t>
  </si>
  <si>
    <t>340-004043</t>
  </si>
  <si>
    <t>209 S 2ND St, Mt. Vernon, 62864</t>
  </si>
  <si>
    <t>340-004207</t>
  </si>
  <si>
    <t>307 S 2ND ST, Mt. Vernon, 62864</t>
  </si>
  <si>
    <t>340-004283</t>
  </si>
  <si>
    <t>311 s 2nd st, Mt. Vernon, 62864</t>
  </si>
  <si>
    <t>340-004489</t>
  </si>
  <si>
    <t>321 S 2ND ST, Mt. Vernon, 62864</t>
  </si>
  <si>
    <t>340-004560</t>
  </si>
  <si>
    <t>325 S 2ND ST, Mt. Vernon, 62864</t>
  </si>
  <si>
    <t>340-004681</t>
  </si>
  <si>
    <t>331 S 2ND ST, Mt. Vernon, 62864</t>
  </si>
  <si>
    <t>340-004723</t>
  </si>
  <si>
    <t>332 S 2ND ST, Mt. Vernon, 62864</t>
  </si>
  <si>
    <t>340-004743</t>
  </si>
  <si>
    <t>330 S 2ND ST, Mt. Vernon, 62864</t>
  </si>
  <si>
    <t>340-004760</t>
  </si>
  <si>
    <t>328 S 2ND ST, Mt. Vernon, 62864</t>
  </si>
  <si>
    <t>340-004803</t>
  </si>
  <si>
    <t>326 S 2ND ST, Mt. Vernon, 62864</t>
  </si>
  <si>
    <t>340-004881</t>
  </si>
  <si>
    <t>315 S 1ST ST, Mt. Vernon, 62864</t>
  </si>
  <si>
    <t>340-004926</t>
  </si>
  <si>
    <t>320 S 2ND ST, Mt. Vernon, 62864</t>
  </si>
  <si>
    <t>340-005052</t>
  </si>
  <si>
    <t>316 S 2ND St, Mt. Vernon, 62864</t>
  </si>
  <si>
    <t>340-005181</t>
  </si>
  <si>
    <t>303 S 1ST St, Mt. Vernon, 62864</t>
  </si>
  <si>
    <t>340-005201</t>
  </si>
  <si>
    <t>301 S 1ST ST, Mt. Vernon, 62864</t>
  </si>
  <si>
    <t>340-005280</t>
  </si>
  <si>
    <t>311 S 1ST ST, Mt. Vernon, 62864</t>
  </si>
  <si>
    <t>340-005440</t>
  </si>
  <si>
    <t>214 S 2ND ST, Mt. Vernon, 62864</t>
  </si>
  <si>
    <t>340-005480</t>
  </si>
  <si>
    <t>208 S 2ND ST, Mt. Vernon, 62864</t>
  </si>
  <si>
    <t>340-005726</t>
  </si>
  <si>
    <t>311 BROADWAY, Mt. Vernon, 62864</t>
  </si>
  <si>
    <t>340-005841</t>
  </si>
  <si>
    <t>313 BROADWAY, Mt. Vernon, 62864</t>
  </si>
  <si>
    <t>340-005882</t>
  </si>
  <si>
    <t>315 BROADWAY, Mt. Vernon, 62864</t>
  </si>
  <si>
    <t>340-005960</t>
  </si>
  <si>
    <t>323 BROADWAY, Mt. Vernon, 62864</t>
  </si>
  <si>
    <t>340-006084</t>
  </si>
  <si>
    <t>329 BROADWAY, Mt. Vernon, 62864</t>
  </si>
  <si>
    <t>340-006200</t>
  </si>
  <si>
    <t>207 S 4TH ST, Mt. Vernon, 62864</t>
  </si>
  <si>
    <t>340-006222</t>
  </si>
  <si>
    <t>405 BROADWAY, Mt. Vernon, 62864</t>
  </si>
  <si>
    <t>340-006300</t>
  </si>
  <si>
    <t>421 BROADWAY, Mt. Vernon, 62864</t>
  </si>
  <si>
    <t>340-006489</t>
  </si>
  <si>
    <t>601 BROADWAY, Mt. Vernon, 62864</t>
  </si>
  <si>
    <t>340-006490</t>
  </si>
  <si>
    <t>609 BROADWAY, Mt. Vernon, 62864</t>
  </si>
  <si>
    <t>340-006601</t>
  </si>
  <si>
    <t>619 BROADWAY, Mt. Vernon, 62864</t>
  </si>
  <si>
    <t>340-006800</t>
  </si>
  <si>
    <t>205 S 7TH ST, Mt. Vernon, 62864</t>
  </si>
  <si>
    <t>340-006820</t>
  </si>
  <si>
    <t>210 S 8TH ST, Mt. Vernon, 62864</t>
  </si>
  <si>
    <t>340-006841</t>
  </si>
  <si>
    <t>110 S 8TH ST, Mt. Vernon, 62864</t>
  </si>
  <si>
    <t>350-002041</t>
  </si>
  <si>
    <t>826 HARRISON St, Mt. Vernon, 62864</t>
  </si>
  <si>
    <t>350-002120</t>
  </si>
  <si>
    <t>814 HARRISON St, Mt. Vernon, 62864</t>
  </si>
  <si>
    <t>350-002365</t>
  </si>
  <si>
    <t>207 N 8TH ST, Mt. Vernon, 62864</t>
  </si>
  <si>
    <t>350-002404</t>
  </si>
  <si>
    <t>215 N 8TH ST, Mt. Vernon, 62864</t>
  </si>
  <si>
    <t>350-002444</t>
  </si>
  <si>
    <t>325 N 8TH ST, Mt. Vernon, 62864</t>
  </si>
  <si>
    <t>350-002484</t>
  </si>
  <si>
    <t>505 N 8TH ST, Mt. Vernon, 62864</t>
  </si>
  <si>
    <t>350-002523</t>
  </si>
  <si>
    <t>1 RUSHTON DR, Mt. Vernon, 62864</t>
  </si>
  <si>
    <t>350-002565</t>
  </si>
  <si>
    <t>3 RUSHTON DR, Mt. Vernon, 62864</t>
  </si>
  <si>
    <t>350-002606</t>
  </si>
  <si>
    <t>5 Rushton Drive    , Mt. Vernon, 62864</t>
  </si>
  <si>
    <t>350-002640</t>
  </si>
  <si>
    <t>7 RUSHTON DR, Mt. Vernon, 62864</t>
  </si>
  <si>
    <t>350-002684</t>
  </si>
  <si>
    <t>9 RUSHTON DR, Mt. Vernon, 62864</t>
  </si>
  <si>
    <t>350-002721</t>
  </si>
  <si>
    <t>11 RUSHTON DR, Mt. Vernon, 62864</t>
  </si>
  <si>
    <t>350-002764</t>
  </si>
  <si>
    <t>15 Rushton Dr    , Mt. Vernon, 62864</t>
  </si>
  <si>
    <t>350-002804</t>
  </si>
  <si>
    <t>17 Rushton Drive    , Mt. Vernon, 62864</t>
  </si>
  <si>
    <t>350-002841</t>
  </si>
  <si>
    <t>19 RUSHTON DR, Mt. Vernon, 62864</t>
  </si>
  <si>
    <t>350-002882</t>
  </si>
  <si>
    <t>21 RUSHTON DR, Mt. Vernon, 62864</t>
  </si>
  <si>
    <t>350-002924</t>
  </si>
  <si>
    <t>23 RUSHTON DR, Mt. Vernon, 62864</t>
  </si>
  <si>
    <t>350-002962</t>
  </si>
  <si>
    <t>25 RUSHTON DR, Mt. Vernon, 62864</t>
  </si>
  <si>
    <t>350-003003</t>
  </si>
  <si>
    <t>27 RUSHTON DR, Mt. Vernon, 62864</t>
  </si>
  <si>
    <t>350-003041</t>
  </si>
  <si>
    <t>14 RUSHTON DR, Mt. Vernon, 62864</t>
  </si>
  <si>
    <t>350-003081</t>
  </si>
  <si>
    <t>12 RUSHTON DR, Mt. Vernon, 62864</t>
  </si>
  <si>
    <t>350-003162</t>
  </si>
  <si>
    <t>8 RUSHTON DR, Mt. Vernon, 62864</t>
  </si>
  <si>
    <t>350-003203</t>
  </si>
  <si>
    <t>6 RUSHTON DR, Mt. Vernon, 62864</t>
  </si>
  <si>
    <t>350-003241</t>
  </si>
  <si>
    <t>4 RUSHTON DR, Mt. Vernon, 62864</t>
  </si>
  <si>
    <t>350-003284</t>
  </si>
  <si>
    <t>2 RUSHTON DR, Mt. Vernon, 62864</t>
  </si>
  <si>
    <t>350-003328</t>
  </si>
  <si>
    <t>514 N 8TH ST, Mt. Vernon, 62864</t>
  </si>
  <si>
    <t>350-003360</t>
  </si>
  <si>
    <t>512 N 8TH ST, Mt. Vernon, 62864</t>
  </si>
  <si>
    <t>350-003481</t>
  </si>
  <si>
    <t>506 N 8TH ST, Mt. Vernon, 62864</t>
  </si>
  <si>
    <t>350-003522</t>
  </si>
  <si>
    <t>504 N 8TH ST, Mt. Vernon, 62864</t>
  </si>
  <si>
    <t>350-003567</t>
  </si>
  <si>
    <t>502 N 8TH ST, Mt. Vernon, 62864</t>
  </si>
  <si>
    <t>350-003608</t>
  </si>
  <si>
    <t>500 N 8TH ST, Mt. Vernon, 62864</t>
  </si>
  <si>
    <t>350-003765</t>
  </si>
  <si>
    <t>718 Barton Street, Mt. Vernon, 62864</t>
  </si>
  <si>
    <t>350-003775</t>
  </si>
  <si>
    <t>716 BARTON St, Mt. Vernon, 62864</t>
  </si>
  <si>
    <t>350-003800</t>
  </si>
  <si>
    <t>723 Barten, Mt. Vernon, 62864</t>
  </si>
  <si>
    <t>350-003842</t>
  </si>
  <si>
    <t>727 Barton St, Mt. Vernon, 62864</t>
  </si>
  <si>
    <t>350-003883</t>
  </si>
  <si>
    <t>412 N 8TH ST, Mt. Vernon, 62864</t>
  </si>
  <si>
    <t>350-003926</t>
  </si>
  <si>
    <t>408 N 8TH ST, Mt. Vernon, 62864</t>
  </si>
  <si>
    <t>350-003962</t>
  </si>
  <si>
    <t>404 N 8TH ST, Mt. Vernon, 62864</t>
  </si>
  <si>
    <t>350-004001</t>
  </si>
  <si>
    <t>400 N 8TH ST, Mt. Vernon, 62864</t>
  </si>
  <si>
    <t>350-004022</t>
  </si>
  <si>
    <t>709 maple street    , Mt. Vernon, 62864</t>
  </si>
  <si>
    <t>350-004044</t>
  </si>
  <si>
    <t>324 N 8TH ST, Mt. Vernon, 62864</t>
  </si>
  <si>
    <t>350-004124</t>
  </si>
  <si>
    <t>720 North St, Mt. Vernon, 62864</t>
  </si>
  <si>
    <t>350-004163</t>
  </si>
  <si>
    <t>222 N 8TH ST, Mt. Vernon, 62864</t>
  </si>
  <si>
    <t>350-004209</t>
  </si>
  <si>
    <t>220 N 8TH ST, Mt. Vernon, 62864</t>
  </si>
  <si>
    <t>350-004284</t>
  </si>
  <si>
    <t>212 N 8TH ST, Mt. Vernon, 62864</t>
  </si>
  <si>
    <t>350-004329</t>
  </si>
  <si>
    <t>208 N 8TH ST, Mt. Vernon, 62864</t>
  </si>
  <si>
    <t>350-004363</t>
  </si>
  <si>
    <t>204 N 8TH ST, Mt. Vernon, 62864</t>
  </si>
  <si>
    <t>350-004404</t>
  </si>
  <si>
    <t>730 HARRISON St, Mt. Vernon, 62864</t>
  </si>
  <si>
    <t>350-004442</t>
  </si>
  <si>
    <t>720 HARRISON St, Mt. Vernon, 62864</t>
  </si>
  <si>
    <t>350-004486</t>
  </si>
  <si>
    <t>718 HARRISON St, Mt. Vernon, 62864</t>
  </si>
  <si>
    <t>350-004536</t>
  </si>
  <si>
    <t>714 HARRISON St, Mt. Vernon, 62864</t>
  </si>
  <si>
    <t>350-004609</t>
  </si>
  <si>
    <t>712 Harrison     , Mt. Vernon, 62864</t>
  </si>
  <si>
    <t>350-004649</t>
  </si>
  <si>
    <t>710 HARRISON St, Mt. Vernon, 62864</t>
  </si>
  <si>
    <t>350-004685</t>
  </si>
  <si>
    <t>700 HARRISON St, Mt. Vernon, 62864</t>
  </si>
  <si>
    <t>350-004722</t>
  </si>
  <si>
    <t>610 HARRISON St, Mt. Vernon, 62864</t>
  </si>
  <si>
    <t>350-004760</t>
  </si>
  <si>
    <t>606 HARRISON St, Mt. Vernon, 62864</t>
  </si>
  <si>
    <t>350-004800</t>
  </si>
  <si>
    <t>604 HARRISON St, Mt. Vernon, 62864</t>
  </si>
  <si>
    <t>350-004926</t>
  </si>
  <si>
    <t>418 HARRISON St, Mt. Vernon, 62864</t>
  </si>
  <si>
    <t>350-004961</t>
  </si>
  <si>
    <t>412 HARRISON St, Mt. Vernon, 62864</t>
  </si>
  <si>
    <t>350-005041</t>
  </si>
  <si>
    <t>404 HARRISON St, Mt. Vernon, 62864</t>
  </si>
  <si>
    <t>350-005080</t>
  </si>
  <si>
    <t>400 HARRISON St, Mt. Vernon, 62864</t>
  </si>
  <si>
    <t>350-005120</t>
  </si>
  <si>
    <t>209 N 4TH ST, Mt. Vernon, 62864</t>
  </si>
  <si>
    <t>350-005160</t>
  </si>
  <si>
    <t>211 N 4TH St, Mt. Vernon, 62864</t>
  </si>
  <si>
    <t>350-005209</t>
  </si>
  <si>
    <t>215 N 4TH ST, Mt. Vernon, 62864</t>
  </si>
  <si>
    <t>350-005247</t>
  </si>
  <si>
    <t>231 N 4TH ST, Mt. Vernon, 62864</t>
  </si>
  <si>
    <t>350-005287</t>
  </si>
  <si>
    <t>403 NORTH St, Mt. Vernon, 62864</t>
  </si>
  <si>
    <t>350-005360</t>
  </si>
  <si>
    <t>405 NORTH St, Mt. Vernon, 62864</t>
  </si>
  <si>
    <t>350-005408</t>
  </si>
  <si>
    <t>404 NORTH St, Mt. Vernon, 62864</t>
  </si>
  <si>
    <t>350-005644</t>
  </si>
  <si>
    <t>321 N 4TH ST, Mt. Vernon, 62864</t>
  </si>
  <si>
    <t>350-005694</t>
  </si>
  <si>
    <t>325 N 4TH ST, Mt. Vernon, 62864</t>
  </si>
  <si>
    <t>350-005727</t>
  </si>
  <si>
    <t>327 N 4TH ST, Mt. Vernon, 62864</t>
  </si>
  <si>
    <t>350-005763</t>
  </si>
  <si>
    <t>331 N 4TH ST, Mt. Vernon, 62864</t>
  </si>
  <si>
    <t>350-005803</t>
  </si>
  <si>
    <t>400 North 4th Street   , Mt. Vernon, 62864</t>
  </si>
  <si>
    <t>350-005810</t>
  </si>
  <si>
    <t>326 N 4TH ST, Mt. Vernon, 62864</t>
  </si>
  <si>
    <t>350-005845</t>
  </si>
  <si>
    <t>322 N 4TH ST, Mt. Vernon, 62864</t>
  </si>
  <si>
    <t>350-005927</t>
  </si>
  <si>
    <t>310 n 4th st, Mt. Vernon, 62864</t>
  </si>
  <si>
    <t>350-005966</t>
  </si>
  <si>
    <t>304 n 4th, Mt. Vernon, 62864</t>
  </si>
  <si>
    <t>350-006009</t>
  </si>
  <si>
    <t>226 N 4TH ST, Mt. Vernon, 62864</t>
  </si>
  <si>
    <t>350-006043</t>
  </si>
  <si>
    <t>224 N 4TH ST, Mt. Vernon, 62864</t>
  </si>
  <si>
    <t>350-006168</t>
  </si>
  <si>
    <t>204 N 4TH ST, Mt. Vernon, 62864</t>
  </si>
  <si>
    <t>350-006204</t>
  </si>
  <si>
    <t>200 n 4th ST, Mt. Vernon, 62864</t>
  </si>
  <si>
    <t>350-006240</t>
  </si>
  <si>
    <t>314 HARRISON St, Mt. Vernon, 62864</t>
  </si>
  <si>
    <t>350-006285</t>
  </si>
  <si>
    <t>312 HARRISON St, Mt. Vernon, 62864</t>
  </si>
  <si>
    <t>350-006330</t>
  </si>
  <si>
    <t>310 HARRISON St, Mt. Vernon, 62864</t>
  </si>
  <si>
    <t>350-006401</t>
  </si>
  <si>
    <t>306 HARRISON St, Mt. Vernon, 62864</t>
  </si>
  <si>
    <t>350-006442</t>
  </si>
  <si>
    <t>300 HARRISON St, Mt. Vernon, 62864</t>
  </si>
  <si>
    <t>350-006489</t>
  </si>
  <si>
    <t>228 HARRISON St, Mt. Vernon, 62864</t>
  </si>
  <si>
    <t>350-006562</t>
  </si>
  <si>
    <t>128 N 3RD ST, Mt. Vernon, 62864</t>
  </si>
  <si>
    <t>350-006568</t>
  </si>
  <si>
    <t>108 N 3RD St, Mt. Vernon, 62864</t>
  </si>
  <si>
    <t>350-006686</t>
  </si>
  <si>
    <t>303 HARRISON St, Mt. Vernon, 62864</t>
  </si>
  <si>
    <t>350-006722</t>
  </si>
  <si>
    <t>307 HARRISON St, Mt. Vernon, 62864</t>
  </si>
  <si>
    <t>350-006848</t>
  </si>
  <si>
    <t>315 HARRISON St, Mt. Vernon, 62864</t>
  </si>
  <si>
    <t>350-006854</t>
  </si>
  <si>
    <t>319 HARRISON St, Mt. Vernon, 62864</t>
  </si>
  <si>
    <t>350-006929</t>
  </si>
  <si>
    <t>321 HARRISON St, Mt. Vernon, 62864</t>
  </si>
  <si>
    <t>350-007003</t>
  </si>
  <si>
    <t>110 N 4TH ST, Mt. Vernon, 62864</t>
  </si>
  <si>
    <t>350-007080</t>
  </si>
  <si>
    <t>107 N 4TH ST, Mt. Vernon, 62864</t>
  </si>
  <si>
    <t>350-007126</t>
  </si>
  <si>
    <t>401 HARRISON St, Mt. Vernon, 62864</t>
  </si>
  <si>
    <t>350-007167</t>
  </si>
  <si>
    <t>405 HARRISON St, Mt. Vernon, 62864</t>
  </si>
  <si>
    <t>350-007206</t>
  </si>
  <si>
    <t>407 HARRISON St, Mt. Vernon, 62864</t>
  </si>
  <si>
    <t>350-007243</t>
  </si>
  <si>
    <t>409 HARRISON St, Mt. Vernon, 62864</t>
  </si>
  <si>
    <t>350-007289</t>
  </si>
  <si>
    <t>417 HARRISON St, Mt. Vernon, 62864</t>
  </si>
  <si>
    <t>350-007321</t>
  </si>
  <si>
    <t>108 N 5TH ST, Mt. Vernon, 62864</t>
  </si>
  <si>
    <t>350-007560</t>
  </si>
  <si>
    <t>505 HARRISON St, Mt. Vernon, 62864</t>
  </si>
  <si>
    <t>350-007640</t>
  </si>
  <si>
    <t>515 HARRISON St, Mt. Vernon, 62864</t>
  </si>
  <si>
    <t>350-007672</t>
  </si>
  <si>
    <t>124 N 6TH ST, Mt. Vernon, 62864</t>
  </si>
  <si>
    <t>350-007764</t>
  </si>
  <si>
    <t>605 HARRISON St, Mt. Vernon, 62864</t>
  </si>
  <si>
    <t>350-007871</t>
  </si>
  <si>
    <t>124 N 7TH St, Mt. Vernon, 62864</t>
  </si>
  <si>
    <t>350-03121</t>
  </si>
  <si>
    <t>10 Rushton Dr    , Mt. Vernon, 62864</t>
  </si>
  <si>
    <t>360-002001</t>
  </si>
  <si>
    <t>821 NORTH St, Mt. Vernon, 62864</t>
  </si>
  <si>
    <t>360-002046</t>
  </si>
  <si>
    <t>825 NORTH St, Mt. Vernon, 62864</t>
  </si>
  <si>
    <t>360-002083</t>
  </si>
  <si>
    <t>827 NORTH St, Mt. Vernon, 62864</t>
  </si>
  <si>
    <t>360-002124</t>
  </si>
  <si>
    <t>829 North Street    , Mt. Vernon, 62864</t>
  </si>
  <si>
    <t>360-002160</t>
  </si>
  <si>
    <t>831 NORTH St, Mt. Vernon, 62864</t>
  </si>
  <si>
    <t>360-002208</t>
  </si>
  <si>
    <t>833 NORTH St, Mt. Vernon, 62864</t>
  </si>
  <si>
    <t>360-002281</t>
  </si>
  <si>
    <t>828 NORTH St, Mt. Vernon, 62864</t>
  </si>
  <si>
    <t>360-002324</t>
  </si>
  <si>
    <t>826 NORTH St, Mt. Vernon, 62864</t>
  </si>
  <si>
    <t>360-002362</t>
  </si>
  <si>
    <t>820 NORTH St, Mt. Vernon, 62864</t>
  </si>
  <si>
    <t>360-002400</t>
  </si>
  <si>
    <t>814 NORTH St, Mt. Vernon, 62864</t>
  </si>
  <si>
    <t>360-002447</t>
  </si>
  <si>
    <t>810 NORTH St, Mt. Vernon, 62864</t>
  </si>
  <si>
    <t>360-002480</t>
  </si>
  <si>
    <t>815 NORTH St, Mt. Vernon, 62864</t>
  </si>
  <si>
    <t>360-002562</t>
  </si>
  <si>
    <t>813 North St, Mt. Vernon, 62864</t>
  </si>
  <si>
    <t>360-002601</t>
  </si>
  <si>
    <t>809 NORTH St, Mt. Vernon, 62864</t>
  </si>
  <si>
    <t>360-002648</t>
  </si>
  <si>
    <t>807 North Street    , Mt. Vernon, 62864</t>
  </si>
  <si>
    <t>360-002684</t>
  </si>
  <si>
    <t>801 NORTH St, Mt. Vernon, 62864</t>
  </si>
  <si>
    <t>360-002721</t>
  </si>
  <si>
    <t>800 NORTH St, Mt. Vernon, 62864</t>
  </si>
  <si>
    <t>360-002768</t>
  </si>
  <si>
    <t>717 NORTH St, Mt. Vernon, 62864</t>
  </si>
  <si>
    <t>360-002800</t>
  </si>
  <si>
    <t>715 NORTH St, Mt. Vernon, 62864</t>
  </si>
  <si>
    <t>360-002845</t>
  </si>
  <si>
    <t>711 NORTH St, Mt. Vernon, 62864</t>
  </si>
  <si>
    <t>360-002883</t>
  </si>
  <si>
    <t>709 NORTH St, Mt. Vernon, 62864</t>
  </si>
  <si>
    <t>360-002968</t>
  </si>
  <si>
    <t>708 NORTH St, Mt. Vernon, 62864</t>
  </si>
  <si>
    <t>360-003000</t>
  </si>
  <si>
    <t>700 NORTH St, Mt. Vernon, 62864</t>
  </si>
  <si>
    <t>360-003088</t>
  </si>
  <si>
    <t>705 MAPLE St, Mt. Vernon, 62864</t>
  </si>
  <si>
    <t>360-003120</t>
  </si>
  <si>
    <t>707 MAPLE St, Mt. Vernon, 62864</t>
  </si>
  <si>
    <t>360-003162</t>
  </si>
  <si>
    <t>317 N 7TH ST, Mt. Vernon, 62864</t>
  </si>
  <si>
    <t>360-003201</t>
  </si>
  <si>
    <t>319 N 7TH ST, Mt. Vernon, 62864</t>
  </si>
  <si>
    <t>360-003243</t>
  </si>
  <si>
    <t>321 N 7TH ST, Mt. Vernon, 62864</t>
  </si>
  <si>
    <t>360-003286</t>
  </si>
  <si>
    <t>401 N 7TH ST, Mt. Vernon, 62864</t>
  </si>
  <si>
    <t>360-003363</t>
  </si>
  <si>
    <t>405 N 7TH ST, Mt. Vernon, 62864</t>
  </si>
  <si>
    <t>LA3S081</t>
  </si>
  <si>
    <t>360-003405</t>
  </si>
  <si>
    <t>407 N 7TH ST, Mt. Vernon, 62864</t>
  </si>
  <si>
    <t>360-003450</t>
  </si>
  <si>
    <t>417 N 7TH St, Mt. Vernon, 62864</t>
  </si>
  <si>
    <t>360-003601</t>
  </si>
  <si>
    <t>2 BISHOP Ct, Mt. Vernon, 62864</t>
  </si>
  <si>
    <t>360-003642</t>
  </si>
  <si>
    <t>4 BISHOP CT, Mt. Vernon, 62864</t>
  </si>
  <si>
    <t>360-003647</t>
  </si>
  <si>
    <t>720 BARTON St, Mt. Vernon, 62864</t>
  </si>
  <si>
    <t>360-003687</t>
  </si>
  <si>
    <t>5 BISHOP CT, Mt. Vernon, 62864</t>
  </si>
  <si>
    <t>360-003726</t>
  </si>
  <si>
    <t>6 BISHOP CT, Mt. Vernon, 62864</t>
  </si>
  <si>
    <t>360-003844</t>
  </si>
  <si>
    <t>601 N 7TH ST, Mt. Vernon, 62864</t>
  </si>
  <si>
    <t>360-003923</t>
  </si>
  <si>
    <t>605 N 7TH ST, Mt. Vernon, 62864</t>
  </si>
  <si>
    <t>360-003960</t>
  </si>
  <si>
    <t>607 N 7TH ST, Mt. Vernon, 62864</t>
  </si>
  <si>
    <t>360-004080</t>
  </si>
  <si>
    <t>705 N 7TH ST, Mt. Vernon, 62864</t>
  </si>
  <si>
    <t>360-004122</t>
  </si>
  <si>
    <t>707 N 7TH ST, Mt. Vernon, 62864</t>
  </si>
  <si>
    <t>360-004124</t>
  </si>
  <si>
    <t>602 Pace Ave, Mt. Vernon, 62864</t>
  </si>
  <si>
    <t>360-004160</t>
  </si>
  <si>
    <t>601 PACE AVE, Mt. Vernon, 62864</t>
  </si>
  <si>
    <t>360-004207</t>
  </si>
  <si>
    <t>605 PACE AVE, Mt. Vernon, 62864</t>
  </si>
  <si>
    <t>360-004283</t>
  </si>
  <si>
    <t>606 N 7TH ST, Mt. Vernon, 62864</t>
  </si>
  <si>
    <t>360-004320</t>
  </si>
  <si>
    <t>602 N 7TH ST, Mt. Vernon, 62864</t>
  </si>
  <si>
    <t>360-004346</t>
  </si>
  <si>
    <t>602 EDMISON St, Mt. Vernon, 62864</t>
  </si>
  <si>
    <t>360-004613</t>
  </si>
  <si>
    <t>416 N 7TH ST, Mt. Vernon, 62864</t>
  </si>
  <si>
    <t>360-004643</t>
  </si>
  <si>
    <t>412 N 7TH ST, Mt. Vernon, 62864</t>
  </si>
  <si>
    <t>360-004687</t>
  </si>
  <si>
    <t>404 N 7th St, Mt. Vernon, 62864</t>
  </si>
  <si>
    <t>360-004762</t>
  </si>
  <si>
    <t>400 N 7TH ST, Mt. Vernon, 62864</t>
  </si>
  <si>
    <t>360-004801</t>
  </si>
  <si>
    <t>320 N 7TH ST, Mt. Vernon, 62864</t>
  </si>
  <si>
    <t>360-004844</t>
  </si>
  <si>
    <t>318 N 7TH ST, Mt. Vernon, 62864</t>
  </si>
  <si>
    <t>360-004880</t>
  </si>
  <si>
    <t>310 N 7TH ST, Mt. Vernon, 62864</t>
  </si>
  <si>
    <t>360-004928</t>
  </si>
  <si>
    <t>308 N 7TH ST, Mt. Vernon, 62864</t>
  </si>
  <si>
    <t>360-005009</t>
  </si>
  <si>
    <t>300 N 7TH ST, Mt. Vernon, 62864</t>
  </si>
  <si>
    <t>360-005040</t>
  </si>
  <si>
    <t>224 N 7TH ST, Mt. Vernon, 62864</t>
  </si>
  <si>
    <t>360-005160</t>
  </si>
  <si>
    <t>214 N 7TH ST, Mt. Vernon, 62864</t>
  </si>
  <si>
    <t>360-005281</t>
  </si>
  <si>
    <t>204 N 7TH ST, Mt. Vernon, 62864</t>
  </si>
  <si>
    <t>360-005322</t>
  </si>
  <si>
    <t>200 N 7TH ST, Mt. Vernon, 62864</t>
  </si>
  <si>
    <t>360-005442</t>
  </si>
  <si>
    <t>215 N 7TH ST, Mt. Vernon, 62864</t>
  </si>
  <si>
    <t>360-005525</t>
  </si>
  <si>
    <t>621 NORTH St, Mt. Vernon, 62864</t>
  </si>
  <si>
    <t>360-005563</t>
  </si>
  <si>
    <t>620 NORTH St, Mt. Vernon, 62864</t>
  </si>
  <si>
    <t>360-005601</t>
  </si>
  <si>
    <t>319 N 4TH ST, Mt. Vernon, 62864</t>
  </si>
  <si>
    <t>360-005608</t>
  </si>
  <si>
    <t>612 NORTH St, Mt. Vernon, 62864</t>
  </si>
  <si>
    <t>360-005685</t>
  </si>
  <si>
    <t>609 NORTH St, Mt. Vernon, 62864</t>
  </si>
  <si>
    <t>360-005690</t>
  </si>
  <si>
    <t>608 NORTH St, Mt. Vernon, 62864</t>
  </si>
  <si>
    <t>360-005722</t>
  </si>
  <si>
    <t>601 NORTH St, Mt. Vernon, 62864</t>
  </si>
  <si>
    <t>360-005760</t>
  </si>
  <si>
    <t>600 NORTH St, Mt. Vernon, 62864</t>
  </si>
  <si>
    <t>360-005808</t>
  </si>
  <si>
    <t>311 N 6TH ST, Mt. Vernon, 62864</t>
  </si>
  <si>
    <t>360-006000</t>
  </si>
  <si>
    <t>401 N 6TH ST, Mt. Vernon, 62864</t>
  </si>
  <si>
    <t>360-006092</t>
  </si>
  <si>
    <t>409 N 6TH ST, Mt. Vernon, 62864</t>
  </si>
  <si>
    <t>360-006122</t>
  </si>
  <si>
    <t>411 N 6TH ST, Mt. Vernon, 62864</t>
  </si>
  <si>
    <t>360-006161</t>
  </si>
  <si>
    <t>417 N 6TH ST, Mt. Vernon, 62864</t>
  </si>
  <si>
    <t>360-006325</t>
  </si>
  <si>
    <t>416 N 6TH ST, Mt. Vernon, 62864</t>
  </si>
  <si>
    <t>360-006361</t>
  </si>
  <si>
    <t>408 N 6TH ST, Mt. Vernon, 62864</t>
  </si>
  <si>
    <t>360-006400</t>
  </si>
  <si>
    <t>406 N 6TH ST, Mt. Vernon, 62864</t>
  </si>
  <si>
    <t>360-006449</t>
  </si>
  <si>
    <t>400 N 6TH ST, Mt. Vernon, 62864</t>
  </si>
  <si>
    <t>360-006486</t>
  </si>
  <si>
    <t>320 N 6TH ST, Mt. Vernon, 62864</t>
  </si>
  <si>
    <t>360-006520</t>
  </si>
  <si>
    <t>316 N 6TH ST, Mt. Vernon, 62864</t>
  </si>
  <si>
    <t>360-006560</t>
  </si>
  <si>
    <t>312 N 6TH ST, Mt. Vernon, 62864</t>
  </si>
  <si>
    <t>360-006646</t>
  </si>
  <si>
    <t>522 NORTH St, Mt. Vernon, 62864</t>
  </si>
  <si>
    <t>360-006721</t>
  </si>
  <si>
    <t>514 NORTH St, Mt. Vernon, 62864</t>
  </si>
  <si>
    <t>360-006760</t>
  </si>
  <si>
    <t>500 HARRISON St, Mt. Vernon, 62864</t>
  </si>
  <si>
    <t>360-006801</t>
  </si>
  <si>
    <t>510 NORTH St, Mt. Vernon, 62864</t>
  </si>
  <si>
    <t>360-006840</t>
  </si>
  <si>
    <t>508 NORTH St, Mt. Vernon, 62864</t>
  </si>
  <si>
    <t>360-006927</t>
  </si>
  <si>
    <t>500 NORTH St, Mt. Vernon, 62864</t>
  </si>
  <si>
    <t>360-006944</t>
  </si>
  <si>
    <t>309 N 5TH ST, Mt. Vernon, 62864</t>
  </si>
  <si>
    <t>360-006968</t>
  </si>
  <si>
    <t>317 N. 5th St., Mt. Vernon, 62864</t>
  </si>
  <si>
    <t>360-007020</t>
  </si>
  <si>
    <t>3 BRAVARD PL, Mt. Vernon, 62864</t>
  </si>
  <si>
    <t>360-007030</t>
  </si>
  <si>
    <t>1 BRAVARD PL, Mt. Vernon, 62864</t>
  </si>
  <si>
    <t>360-007040</t>
  </si>
  <si>
    <t>2 BRAVARD PL, Mt. Vernon, 62864</t>
  </si>
  <si>
    <t>360-007170</t>
  </si>
  <si>
    <t>514 N 5TH ST, Mt. Vernon, 62864</t>
  </si>
  <si>
    <t>360-007292</t>
  </si>
  <si>
    <t>522 N 5TH ST, Mt. Vernon, 62864</t>
  </si>
  <si>
    <t>360-007381</t>
  </si>
  <si>
    <t>322 N 5TH ST, Mt. Vernon, 62864</t>
  </si>
  <si>
    <t>360-007447</t>
  </si>
  <si>
    <t>316 N 5TH ST, Mt. Vernon, 62864</t>
  </si>
  <si>
    <t>360-007520</t>
  </si>
  <si>
    <t>308 N 5TH ST, Mt. Vernon, 62864</t>
  </si>
  <si>
    <t>360-007566</t>
  </si>
  <si>
    <t>300 N 5TH ST, Mt. Vernon, 62864</t>
  </si>
  <si>
    <t>360-007607</t>
  </si>
  <si>
    <t>408 NORTH St, Mt. Vernon, 62864</t>
  </si>
  <si>
    <t>360-007640</t>
  </si>
  <si>
    <t>407 NORTH St, Mt. Vernon, 62864</t>
  </si>
  <si>
    <t>360-007682</t>
  </si>
  <si>
    <t>409 NORTH St, Mt. Vernon, 62864</t>
  </si>
  <si>
    <t>360-007729</t>
  </si>
  <si>
    <t>417 NORTH St, Mt. Vernon, 62864</t>
  </si>
  <si>
    <t>360-007766</t>
  </si>
  <si>
    <t>216 N 5TH ST, Mt. Vernon, 62864</t>
  </si>
  <si>
    <t>360-007809</t>
  </si>
  <si>
    <t>208 N 5TH ST, Mt. Vernon, 62864</t>
  </si>
  <si>
    <t>360-007880</t>
  </si>
  <si>
    <t>202 N 5TH ST, Mt. Vernon, 62864</t>
  </si>
  <si>
    <t>360-007926</t>
  </si>
  <si>
    <t>219 N 6TH ST, Mt. Vernon, 62864</t>
  </si>
  <si>
    <t>360-008000</t>
  </si>
  <si>
    <t>215 N 6TH ST, Mt. Vernon, 62864</t>
  </si>
  <si>
    <t>360-008048</t>
  </si>
  <si>
    <t>213 N 6TH St, Mt. Vernon, 62864</t>
  </si>
  <si>
    <t>360-008080</t>
  </si>
  <si>
    <t>211 N 6TH ST, Mt. Vernon, 62864</t>
  </si>
  <si>
    <t>360-008126</t>
  </si>
  <si>
    <t>600 HARRISON St, Mt. Vernon, 62864</t>
  </si>
  <si>
    <t>360-008203</t>
  </si>
  <si>
    <t>120 N 6TH ST, Mt. Vernon, 62864</t>
  </si>
  <si>
    <t>360-008320</t>
  </si>
  <si>
    <t>103 N 6TH ST, Mt. Vernon, 62864</t>
  </si>
  <si>
    <t>370-002042</t>
  </si>
  <si>
    <t>115 N 7TH ST, Mt. Vernon, 62864</t>
  </si>
  <si>
    <t>370-002084</t>
  </si>
  <si>
    <t>711 HARRISON St, Mt. Vernon, 62864</t>
  </si>
  <si>
    <t>370-002125</t>
  </si>
  <si>
    <t>713 HARRISON St, Mt. Vernon, 62864</t>
  </si>
  <si>
    <t>370-002204</t>
  </si>
  <si>
    <t>719 HARRISON St, Mt. Vernon, 62864</t>
  </si>
  <si>
    <t>370-002249</t>
  </si>
  <si>
    <t>723 HARRISON St, Mt. Vernon, 62864</t>
  </si>
  <si>
    <t>370-002280</t>
  </si>
  <si>
    <t>727 HARRISON St, Mt. Vernon, 62864</t>
  </si>
  <si>
    <t>370-002360</t>
  </si>
  <si>
    <t>801 HARRISON St, Mt. Vernon, 62864</t>
  </si>
  <si>
    <t>370-002443</t>
  </si>
  <si>
    <t>805 HARRISON St, Mt. Vernon, 62864</t>
  </si>
  <si>
    <t>370-002523</t>
  </si>
  <si>
    <t>811 HARRISON St, Mt. Vernon, 62864</t>
  </si>
  <si>
    <t>370-002561</t>
  </si>
  <si>
    <t>817 HARRISON St, Mt. Vernon, 62864</t>
  </si>
  <si>
    <t>370-002881</t>
  </si>
  <si>
    <t>716 MAIN St, Mt. Vernon, 62864</t>
  </si>
  <si>
    <t>370-002922</t>
  </si>
  <si>
    <t>712 Main Street    , Mt. Vernon, 62864</t>
  </si>
  <si>
    <t>370-003001</t>
  </si>
  <si>
    <t>700 MAIN St, Mt. Vernon, 62864</t>
  </si>
  <si>
    <t>370-003040</t>
  </si>
  <si>
    <t>107 N 7TH ST, Mt. Vernon, 62864</t>
  </si>
  <si>
    <t>370-003080</t>
  </si>
  <si>
    <t>109 N 7TH ST, Mt. Vernon, 62864</t>
  </si>
  <si>
    <t>370-003122</t>
  </si>
  <si>
    <t>111 N 7TH ST, Mt. Vernon, 62864</t>
  </si>
  <si>
    <t>370-003164</t>
  </si>
  <si>
    <t>118 N 7TH ST, Mt. Vernon, 62864</t>
  </si>
  <si>
    <t>370-003321</t>
  </si>
  <si>
    <t>620 MAIN St, Mt. Vernon, 62864</t>
  </si>
  <si>
    <t>370-003365</t>
  </si>
  <si>
    <t>616 MAIN St, Mt. Vernon, 62864</t>
  </si>
  <si>
    <t>370-003380</t>
  </si>
  <si>
    <t>110 N 7TH ST, Mt. Vernon, 62864</t>
  </si>
  <si>
    <t>370-003447</t>
  </si>
  <si>
    <t>612 MAIN St, Mt. Vernon, 62864</t>
  </si>
  <si>
    <t>370-003600</t>
  </si>
  <si>
    <t>600 MAIN St, Mt. Vernon, 62864</t>
  </si>
  <si>
    <t>370-003642</t>
  </si>
  <si>
    <t>522 MAIN St, Mt. Vernon, 62864</t>
  </si>
  <si>
    <t>370-003723</t>
  </si>
  <si>
    <t>500 MAIN St, Mt. Vernon, 62864</t>
  </si>
  <si>
    <t>370-003750</t>
  </si>
  <si>
    <t>416 MAIN St, Mt. Vernon, 62864</t>
  </si>
  <si>
    <t>370-003881</t>
  </si>
  <si>
    <t>414 MAIN St, Mt. Vernon, 62864</t>
  </si>
  <si>
    <t>370-003904</t>
  </si>
  <si>
    <t>408 MAIN St, Mt. Vernon, 62864</t>
  </si>
  <si>
    <t>370-003968</t>
  </si>
  <si>
    <t>400 MAIN St, Mt. Vernon, 62864</t>
  </si>
  <si>
    <t>370-004003</t>
  </si>
  <si>
    <t>328 MAIN St, Mt. Vernon, 62864</t>
  </si>
  <si>
    <t>370-004041</t>
  </si>
  <si>
    <t>326 MAIN St, Mt. Vernon, 62864</t>
  </si>
  <si>
    <t>370-004083</t>
  </si>
  <si>
    <t>320 MAIN St, Mt. Vernon, 62864</t>
  </si>
  <si>
    <t>370-004160</t>
  </si>
  <si>
    <t>314 MAIN St, Mt. Vernon, 62864</t>
  </si>
  <si>
    <t>370-004244</t>
  </si>
  <si>
    <t>310 MAIN St, Mt. Vernon, 62864</t>
  </si>
  <si>
    <t>370-004300</t>
  </si>
  <si>
    <t>300 MAIN St, Mt. Vernon, 62864</t>
  </si>
  <si>
    <t>370-004408</t>
  </si>
  <si>
    <t>238 MAIN St, Mt. Vernon, 62864</t>
  </si>
  <si>
    <t>370-004443</t>
  </si>
  <si>
    <t>218 MAIN St, Mt. Vernon, 62864</t>
  </si>
  <si>
    <t>370-004500</t>
  </si>
  <si>
    <t>301 MAIN St, Mt. Vernon, 62864</t>
  </si>
  <si>
    <t>370-004520</t>
  </si>
  <si>
    <t>302.5 BROADWAY, Mt. Vernon, 62864</t>
  </si>
  <si>
    <t>370-004703</t>
  </si>
  <si>
    <t>305 MAIN St, Mt. Vernon, 62864</t>
  </si>
  <si>
    <t>370-004710</t>
  </si>
  <si>
    <t>370-004760</t>
  </si>
  <si>
    <t>315 MAIN St, Mt. Vernon, 62864</t>
  </si>
  <si>
    <t>370-004923</t>
  </si>
  <si>
    <t>327 MAIN St, Mt. Vernon, 62864</t>
  </si>
  <si>
    <t>370-005000</t>
  </si>
  <si>
    <t>403 MAIN St, Mt. Vernon, 62864</t>
  </si>
  <si>
    <t>370-005126</t>
  </si>
  <si>
    <t>411 MAIN St, Mt. Vernon, 62864</t>
  </si>
  <si>
    <t>370-005164</t>
  </si>
  <si>
    <t>415 MAIN St, Mt. Vernon, 62864</t>
  </si>
  <si>
    <t>370-005283</t>
  </si>
  <si>
    <t>509 MAIN St, Mt. Vernon, 62864</t>
  </si>
  <si>
    <t>370-005486</t>
  </si>
  <si>
    <t>519 MAIN St, Mt. Vernon, 62864</t>
  </si>
  <si>
    <t>389-035731</t>
  </si>
  <si>
    <t>3516 PICCADILLY Ave, Mt. Vernon, 62864</t>
  </si>
  <si>
    <t>400-001000</t>
  </si>
  <si>
    <t>14040 N LINK Ln, Mt. Vernon, 62864</t>
  </si>
  <si>
    <t>400-001092</t>
  </si>
  <si>
    <t>424 MARTEENY St, Mt. Vernon, 62864</t>
  </si>
  <si>
    <t>400-001122</t>
  </si>
  <si>
    <t>422 MARTEENY St, Mt. Vernon, 62864</t>
  </si>
  <si>
    <t>400-001155</t>
  </si>
  <si>
    <t>420 MARTEENY St, Mt. Vernon, 62864</t>
  </si>
  <si>
    <t>400-001189</t>
  </si>
  <si>
    <t>418 MARTEENY St, Mt. Vernon, 62864</t>
  </si>
  <si>
    <t>400-001200</t>
  </si>
  <si>
    <t>400 MARTEENY St, Mt. Vernon, 62864</t>
  </si>
  <si>
    <t>400-001233</t>
  </si>
  <si>
    <t>330 Marteeny Street, Mt. Vernon, 62864</t>
  </si>
  <si>
    <t>400-001235</t>
  </si>
  <si>
    <t>816 MCCAULEY RD, Mt. Vernon, 62864</t>
  </si>
  <si>
    <t>400-001255</t>
  </si>
  <si>
    <t>14058 N LINK LN, Mt. Vernon, 62864</t>
  </si>
  <si>
    <t>400-001256</t>
  </si>
  <si>
    <t>7 HUNTERS RIDGE Dr, Mt. Vernon, 62864</t>
  </si>
  <si>
    <t>400-001257</t>
  </si>
  <si>
    <t>14041 N LINK Ln, Mt. Vernon, 62864</t>
  </si>
  <si>
    <t>400-001258</t>
  </si>
  <si>
    <t>890 MICK RD, Mt. Vernon, 62864</t>
  </si>
  <si>
    <t>400-001259</t>
  </si>
  <si>
    <t>14 HUNTERS RIDGE Dr, Mt. Vernon, 62864</t>
  </si>
  <si>
    <t>400-001265</t>
  </si>
  <si>
    <t>328 MARTEENY St, Mt. Vernon, 62864</t>
  </si>
  <si>
    <t>400-001286</t>
  </si>
  <si>
    <t>308 Marteeny st    , Mt. Vernon, 62864</t>
  </si>
  <si>
    <t>400-001301</t>
  </si>
  <si>
    <t>306 MARTEENY St, Mt. Vernon, 62864</t>
  </si>
  <si>
    <t>400-001330</t>
  </si>
  <si>
    <t>305 MARTEENY St, Mt. Vernon, 62864</t>
  </si>
  <si>
    <t>400-001332</t>
  </si>
  <si>
    <t>304 MARTEENY St, Mt. Vernon, 62864</t>
  </si>
  <si>
    <t>400-001368</t>
  </si>
  <si>
    <t>302 MARTEENY St, Mt. Vernon, 62864</t>
  </si>
  <si>
    <t>400-001395</t>
  </si>
  <si>
    <t>300 MARTEENY St, Mt. Vernon, 62864</t>
  </si>
  <si>
    <t>400-001443</t>
  </si>
  <si>
    <t>1100 Airport Road,    , Mt. Vernon, 62864</t>
  </si>
  <si>
    <t>400-001662</t>
  </si>
  <si>
    <t>1104 AIRPORT RD, Mt. Vernon, 62864</t>
  </si>
  <si>
    <t>400-001702</t>
  </si>
  <si>
    <t>1106 airport road, Mt. Vernon, 62864</t>
  </si>
  <si>
    <t>400-001810</t>
  </si>
  <si>
    <t>616 FAIRFIELD RD, Mt. Vernon, 62864</t>
  </si>
  <si>
    <t>400-001866</t>
  </si>
  <si>
    <t>1108 AIRPORT RD, Mt. Vernon, 62864</t>
  </si>
  <si>
    <t>400-001903</t>
  </si>
  <si>
    <t>1110 AIRPORT RD, Mt. Vernon, 62864</t>
  </si>
  <si>
    <t>400-001930</t>
  </si>
  <si>
    <t>513 FAIRFIELD RD, Mt. Vernon, 62864</t>
  </si>
  <si>
    <t>400-001937</t>
  </si>
  <si>
    <t>1112 Airport Road    , Mt. Vernon, 62864</t>
  </si>
  <si>
    <t>400-001940</t>
  </si>
  <si>
    <t>303 W BEACON CT, Mt. Vernon, 62864</t>
  </si>
  <si>
    <t>400-001942</t>
  </si>
  <si>
    <t>302 W BEACON CT, Mt. Vernon, 62864</t>
  </si>
  <si>
    <t>400-001950</t>
  </si>
  <si>
    <t>307 E BEACON CT, Mt. Vernon, 62864</t>
  </si>
  <si>
    <t>400-001955</t>
  </si>
  <si>
    <t>307 West Beacon Court   , Mt. Vernon, 62864</t>
  </si>
  <si>
    <t>400-001960</t>
  </si>
  <si>
    <t>311 W BEACON CT, Mt. Vernon, 62864</t>
  </si>
  <si>
    <t>400-001970</t>
  </si>
  <si>
    <t>315 W BEACON CT, Mt. Vernon, 62864</t>
  </si>
  <si>
    <t>400-001980</t>
  </si>
  <si>
    <t>317 W BEACON CT, Mt. Vernon, 62864</t>
  </si>
  <si>
    <t>400-001990</t>
  </si>
  <si>
    <t>401 W BEACON CT, Mt. Vernon, 62864</t>
  </si>
  <si>
    <t>400-001992</t>
  </si>
  <si>
    <t>404 W BEACON CT, Mt. Vernon, 62864</t>
  </si>
  <si>
    <t>400-001996</t>
  </si>
  <si>
    <t>408 W BEACON CT, Mt. Vernon, 62864</t>
  </si>
  <si>
    <t>400-002000</t>
  </si>
  <si>
    <t>405 W BEACON CT, Mt. Vernon, 62864</t>
  </si>
  <si>
    <t>400-002010</t>
  </si>
  <si>
    <t>409 W BEACON CT, Mt. Vernon, 62864</t>
  </si>
  <si>
    <t>400-002020</t>
  </si>
  <si>
    <t>413 W BEACON Ct, Mt. Vernon, 62864</t>
  </si>
  <si>
    <t>400-002040</t>
  </si>
  <si>
    <t>1104 AIRWAY Dr, Mt. Vernon, 62864</t>
  </si>
  <si>
    <t>400-002050</t>
  </si>
  <si>
    <t>1108 AIRWAY DR, Mt. Vernon, 62864</t>
  </si>
  <si>
    <t>400-002060</t>
  </si>
  <si>
    <t>1112 AIRWAY Dr, Mt. Vernon, 62864</t>
  </si>
  <si>
    <t>400-002070</t>
  </si>
  <si>
    <t>1116 AIRWAY Dr, Mt. Vernon, 62864</t>
  </si>
  <si>
    <t>400-002080</t>
  </si>
  <si>
    <t>412 E BEACON CT, Mt. Vernon, 62864</t>
  </si>
  <si>
    <t>400-002090</t>
  </si>
  <si>
    <t>408 E BEACON CT, Mt. Vernon, 62864</t>
  </si>
  <si>
    <t>400-002110</t>
  </si>
  <si>
    <t>400 E BEACON Ct, Mt. Vernon, 62864</t>
  </si>
  <si>
    <t>400-002120</t>
  </si>
  <si>
    <t>318 E BEACON Ct, Mt. Vernon, 62864</t>
  </si>
  <si>
    <t>400-002130</t>
  </si>
  <si>
    <t>314 E BEACON CT, Mt. Vernon, 62864</t>
  </si>
  <si>
    <t>400-002140</t>
  </si>
  <si>
    <t>310 E BEACON Ct, Mt. Vernon, 62864</t>
  </si>
  <si>
    <t>400-002150</t>
  </si>
  <si>
    <t>306 E BEACON CT, Mt. Vernon, 62864</t>
  </si>
  <si>
    <t>400-002160</t>
  </si>
  <si>
    <t>303 E BEACON CT, Mt. Vernon, 62864</t>
  </si>
  <si>
    <t>400-002180</t>
  </si>
  <si>
    <t>311 E BEACON CT, Mt. Vernon, 62864</t>
  </si>
  <si>
    <t>400-002190</t>
  </si>
  <si>
    <t>315 E BEACON Ct, Mt. Vernon, 62864</t>
  </si>
  <si>
    <t>400-002200</t>
  </si>
  <si>
    <t>317 E BEACON CT, Mt. Vernon, 62864</t>
  </si>
  <si>
    <t>400-002210</t>
  </si>
  <si>
    <t>401 E Beacon CT   , Mt. Vernon, 62864</t>
  </si>
  <si>
    <t>400-002220</t>
  </si>
  <si>
    <t>405 E BEACON CT, Mt. Vernon, 62864</t>
  </si>
  <si>
    <t>400-002230</t>
  </si>
  <si>
    <t>409 E BEACON Ct, Mt. Vernon, 62864</t>
  </si>
  <si>
    <t>400-002250</t>
  </si>
  <si>
    <t>404 E BEACON CT, Mt. Vernon, 62864</t>
  </si>
  <si>
    <t>400-002260</t>
  </si>
  <si>
    <t>400 W BEACON CT, Mt. Vernon, 62864</t>
  </si>
  <si>
    <t>400-002270</t>
  </si>
  <si>
    <t>318 W Beacon Ct, Mt. Vernon, 62864</t>
  </si>
  <si>
    <t>400-002280</t>
  </si>
  <si>
    <t>314 W. Beacon Ct.   , Mt. Vernon, 62864</t>
  </si>
  <si>
    <t>400-002285</t>
  </si>
  <si>
    <t>310 W BEACON CT, Mt. Vernon, 62864</t>
  </si>
  <si>
    <t>400-002290</t>
  </si>
  <si>
    <t>306 W BEACON CT, Mt. Vernon, 62864</t>
  </si>
  <si>
    <t>400-002300</t>
  </si>
  <si>
    <t>1105 AIRPORT RD, Mt. Vernon, 62864</t>
  </si>
  <si>
    <t>400-002350</t>
  </si>
  <si>
    <t>301 MARTEENY St, Mt. Vernon, 62864</t>
  </si>
  <si>
    <t>400-002403</t>
  </si>
  <si>
    <t>309 MARTEENY St, Mt. Vernon, 62864</t>
  </si>
  <si>
    <t>400-002432</t>
  </si>
  <si>
    <t>315 MARTEENY St, Mt. Vernon, 62864</t>
  </si>
  <si>
    <t>400-002452</t>
  </si>
  <si>
    <t>317 MARTEENY St, Mt. Vernon, 62864</t>
  </si>
  <si>
    <t>400-002474</t>
  </si>
  <si>
    <t>325 MARTEENY St, Mt. Vernon, 62864</t>
  </si>
  <si>
    <t>400-002502</t>
  </si>
  <si>
    <t>329 MARTEENY St, Mt. Vernon, 62864</t>
  </si>
  <si>
    <t>400-002513</t>
  </si>
  <si>
    <t>411 MARTEENY St, Mt. Vernon, 62864</t>
  </si>
  <si>
    <t>400-002555</t>
  </si>
  <si>
    <t>413 MARTEENY St, Mt. Vernon, 62864</t>
  </si>
  <si>
    <t>400-002574</t>
  </si>
  <si>
    <t>415 MARTEENY St, Mt. Vernon, 62864</t>
  </si>
  <si>
    <t>400-002604</t>
  </si>
  <si>
    <t>421 Marteeny St, Mt. Vernon, 62864</t>
  </si>
  <si>
    <t>400-002652</t>
  </si>
  <si>
    <t>417 MARTEENY St, Mt. Vernon, 62864</t>
  </si>
  <si>
    <t>400-002704</t>
  </si>
  <si>
    <t>427 MARTEENY St, Mt. Vernon, 62864</t>
  </si>
  <si>
    <t>400-002750</t>
  </si>
  <si>
    <t>431 MARTEENY St, Mt. Vernon, 62864</t>
  </si>
  <si>
    <t>400-002809</t>
  </si>
  <si>
    <t>433 MARTEENY St, Mt. Vernon, 62864</t>
  </si>
  <si>
    <t>400-002853</t>
  </si>
  <si>
    <t>1101 DOUGLAS St, Mt. Vernon, 62864</t>
  </si>
  <si>
    <t>400-002902</t>
  </si>
  <si>
    <t>1103 DOUGLAS St, Mt. Vernon, 62864</t>
  </si>
  <si>
    <t>400-002954</t>
  </si>
  <si>
    <t>1105 DOUGLAS St, Mt. Vernon, 62864</t>
  </si>
  <si>
    <t>400-002964</t>
  </si>
  <si>
    <t>1109 DOUGLAS St, Mt. Vernon, 62864</t>
  </si>
  <si>
    <t>400-002974</t>
  </si>
  <si>
    <t>1113 DOUGLAS St, Mt. Vernon, 62864</t>
  </si>
  <si>
    <t>400-003002</t>
  </si>
  <si>
    <t>1117 DOUGLAS St, Mt. Vernon, 62864</t>
  </si>
  <si>
    <t>400-003053</t>
  </si>
  <si>
    <t>1125 Douglas St    , Mt. Vernon, 62864</t>
  </si>
  <si>
    <t>400-003100</t>
  </si>
  <si>
    <t>1129 DOUGLAS St, Mt. Vernon, 62864</t>
  </si>
  <si>
    <t>400-003151</t>
  </si>
  <si>
    <t>433 STINSON DR, Mt. Vernon, 62864</t>
  </si>
  <si>
    <t>400-003168</t>
  </si>
  <si>
    <t>419 Stinson Drive    , Mt. Vernon, 62864</t>
  </si>
  <si>
    <t>400-003174</t>
  </si>
  <si>
    <t>415 STINSON DR, Mt. Vernon, 62864</t>
  </si>
  <si>
    <t>400-003483</t>
  </si>
  <si>
    <t>411 STINSON DR, Mt. Vernon, 62864</t>
  </si>
  <si>
    <t>400-003581</t>
  </si>
  <si>
    <t>407 STINSON DR, Mt. Vernon, 62864</t>
  </si>
  <si>
    <t>400-003682</t>
  </si>
  <si>
    <t>403 STINSON Dr, Mt. Vernon, 62864</t>
  </si>
  <si>
    <t>400-003694</t>
  </si>
  <si>
    <t>319 STINSON DR, Mt. Vernon, 62864</t>
  </si>
  <si>
    <t>400-003695</t>
  </si>
  <si>
    <t>317 Stinson Dr    , Mt. Vernon, 62864</t>
  </si>
  <si>
    <t>400-003705</t>
  </si>
  <si>
    <t>315 STINSON DR, Mt. Vernon, 62864</t>
  </si>
  <si>
    <t>400-003801</t>
  </si>
  <si>
    <t>311 STINSON DR, Mt. Vernon, 62864</t>
  </si>
  <si>
    <t>400-003981</t>
  </si>
  <si>
    <t>936 YORK RD, Mt. Vernon, 62864</t>
  </si>
  <si>
    <t>400-004724</t>
  </si>
  <si>
    <t>307 STINSON DR, Mt. Vernon, 62864</t>
  </si>
  <si>
    <t>400-004742</t>
  </si>
  <si>
    <t>501 STINSON DR, Mt. Vernon, 62864</t>
  </si>
  <si>
    <t>400-004845</t>
  </si>
  <si>
    <t>1124 DOUGLAS St, Mt. Vernon, 62864</t>
  </si>
  <si>
    <t>400-004945</t>
  </si>
  <si>
    <t>1120 DOUGLAS St, Mt. Vernon, 62864</t>
  </si>
  <si>
    <t>400-005280</t>
  </si>
  <si>
    <t>504 Cessna ln, Mt. Vernon, 62864</t>
  </si>
  <si>
    <t>400-005380</t>
  </si>
  <si>
    <t>508 CESSNA LN, Mt. Vernon, 62864</t>
  </si>
  <si>
    <t>400-005483</t>
  </si>
  <si>
    <t>505 CESSNA LN, Mt. Vernon, 62864</t>
  </si>
  <si>
    <t>400-005582</t>
  </si>
  <si>
    <t>501 CESSNA LN, Mt. Vernon, 62864</t>
  </si>
  <si>
    <t>400-005680</t>
  </si>
  <si>
    <t>509 CESSNA LN, Mt. Vernon, 62864</t>
  </si>
  <si>
    <t>400-005781</t>
  </si>
  <si>
    <t>1108 DOUGLAS St, Mt. Vernon, 62864</t>
  </si>
  <si>
    <t>400-005880</t>
  </si>
  <si>
    <t>1102 DOUGLAS St, Mt. Vernon, 62864</t>
  </si>
  <si>
    <t>400-005980</t>
  </si>
  <si>
    <t>501 MARTEENY St, Mt. Vernon, 62864</t>
  </si>
  <si>
    <t>400-006080</t>
  </si>
  <si>
    <t>503 MARTEENY St, Mt. Vernon, 62864</t>
  </si>
  <si>
    <t>400-006184</t>
  </si>
  <si>
    <t>511 MARTEENY St, Mt. Vernon, 62864</t>
  </si>
  <si>
    <t>400-006282</t>
  </si>
  <si>
    <t>513 MARTEENY St, Mt. Vernon, 62864</t>
  </si>
  <si>
    <t>400-006383</t>
  </si>
  <si>
    <t>510 MARTEENY St, Mt. Vernon, 62864</t>
  </si>
  <si>
    <t>400-006423</t>
  </si>
  <si>
    <t>601 MARTEENY St, Mt. Vernon, 62864</t>
  </si>
  <si>
    <t>400-006484</t>
  </si>
  <si>
    <t>1105 BEL AIRE Dr, Mt. Vernon, 62864</t>
  </si>
  <si>
    <t>400-006581</t>
  </si>
  <si>
    <t>514 MARTEENY St, Mt. Vernon, 62864</t>
  </si>
  <si>
    <t>400-006682</t>
  </si>
  <si>
    <t>518 MARTEENY St, Mt. Vernon, 62864</t>
  </si>
  <si>
    <t>400-006824</t>
  </si>
  <si>
    <t>1109 BEL AIRE Dr, Mt. Vernon, 62864</t>
  </si>
  <si>
    <t>400-006920</t>
  </si>
  <si>
    <t>1113 Bel Aire Dr   , Mt. Vernon, 62864</t>
  </si>
  <si>
    <t>400-007020</t>
  </si>
  <si>
    <t>1117 BEL AIRE Dr, Mt. Vernon, 62864</t>
  </si>
  <si>
    <t>400-007031</t>
  </si>
  <si>
    <t>1121 BEL AIRE Dr, Mt. Vernon, 62864</t>
  </si>
  <si>
    <t>400-007044</t>
  </si>
  <si>
    <t>1125 BEL AIRE Dr, Mt. Vernon, 62864</t>
  </si>
  <si>
    <t>400-007052</t>
  </si>
  <si>
    <t>505 STINSON DR, Mt. Vernon, 62864</t>
  </si>
  <si>
    <t>400-007060</t>
  </si>
  <si>
    <t>1129 BEL AIRE Dr, Mt. Vernon, 62864</t>
  </si>
  <si>
    <t>400-007070</t>
  </si>
  <si>
    <t>1133 BEL AIRE Dr, Mt. Vernon, 62864</t>
  </si>
  <si>
    <t>400-007080</t>
  </si>
  <si>
    <t>503 STINSON DR, Mt. Vernon, 62864</t>
  </si>
  <si>
    <t>400-008102</t>
  </si>
  <si>
    <t>627 STINSON DR, Mt. Vernon, 62864</t>
  </si>
  <si>
    <t>400-008120</t>
  </si>
  <si>
    <t>701 STINSON DR, Mt. Vernon, 62864</t>
  </si>
  <si>
    <t>400-008140</t>
  </si>
  <si>
    <t>705 STINSON DR, Mt. Vernon, 62864</t>
  </si>
  <si>
    <t>400-008423</t>
  </si>
  <si>
    <t>1132 BEL AIRE Dr, Mt. Vernon, 62864</t>
  </si>
  <si>
    <t>400-008523</t>
  </si>
  <si>
    <t>1130 BEL AIRE Dr, Mt. Vernon, 62864</t>
  </si>
  <si>
    <t>400-008622</t>
  </si>
  <si>
    <t>1128 Bel Aire    , Mt. Vernon, 62864</t>
  </si>
  <si>
    <t>400-008725</t>
  </si>
  <si>
    <t>1124 BEL AIRE Dr, Mt. Vernon, 62864</t>
  </si>
  <si>
    <t>400-008792</t>
  </si>
  <si>
    <t>1116 BEL AIRE Dr, Mt. Vernon, 62864</t>
  </si>
  <si>
    <t>400-008801</t>
  </si>
  <si>
    <t>1112 BEL AIRE Dr, Mt. Vernon, 62864</t>
  </si>
  <si>
    <t>400-009000</t>
  </si>
  <si>
    <t>1108 BEL AIRE Dr, Mt. Vernon, 62864</t>
  </si>
  <si>
    <t>400-009044</t>
  </si>
  <si>
    <t>300 FAIRFIELD RD, Mt. Vernon, 62864</t>
  </si>
  <si>
    <t>400-009100</t>
  </si>
  <si>
    <t>1104 BEL AIRE Dr, Mt. Vernon, 62864</t>
  </si>
  <si>
    <t>400-009400</t>
  </si>
  <si>
    <t>605 MARTEENY St, Mt. Vernon, 62864</t>
  </si>
  <si>
    <t>400-009502</t>
  </si>
  <si>
    <t>1100 BEL AIRE Dr, Mt. Vernon, 62864</t>
  </si>
  <si>
    <t>400-009511</t>
  </si>
  <si>
    <t>615 MARTEENY St, Mt. Vernon, 62864</t>
  </si>
  <si>
    <t>400-009700</t>
  </si>
  <si>
    <t>617 MARTEENY St, Mt. Vernon, 62864</t>
  </si>
  <si>
    <t>400-009813</t>
  </si>
  <si>
    <t>1113 FAIRFIELD RD, Mt. Vernon, 62864</t>
  </si>
  <si>
    <t>400-009900</t>
  </si>
  <si>
    <t>1115 FAIRFIELD RD, Mt. Vernon, 62864</t>
  </si>
  <si>
    <t>400-010001</t>
  </si>
  <si>
    <t>1117 FAIRFIELD RD, Mt. Vernon, 62864</t>
  </si>
  <si>
    <t>400-010108</t>
  </si>
  <si>
    <t>1119 FAIRFIELD RD, Mt. Vernon, 62864</t>
  </si>
  <si>
    <t>400-010202</t>
  </si>
  <si>
    <t>1121 FAIRFIELD RD, Mt. Vernon, 62864</t>
  </si>
  <si>
    <t>400-010403</t>
  </si>
  <si>
    <t>625 STINSON DR, Mt. Vernon, 62864</t>
  </si>
  <si>
    <t>400-010804</t>
  </si>
  <si>
    <t>1120 BEL AIRE Dr, Mt. Vernon, 62864</t>
  </si>
  <si>
    <t>400-010900</t>
  </si>
  <si>
    <t>1118 FAIRFIELD RD, Mt. Vernon, 62864</t>
  </si>
  <si>
    <t>400-011000</t>
  </si>
  <si>
    <t>1118 FAIRFIELD Rd # 2, Mt. Vernon, 62864</t>
  </si>
  <si>
    <t>400-011500</t>
  </si>
  <si>
    <t>1100 FAIRFIELD RD, Mt. Vernon, 62864</t>
  </si>
  <si>
    <t>400-012000</t>
  </si>
  <si>
    <t>1042 FAIRFIELD RD, Mt. Vernon, 62864</t>
  </si>
  <si>
    <t>400-012100</t>
  </si>
  <si>
    <t>1105 FAIRFIELD RD, Mt. Vernon, 62864</t>
  </si>
  <si>
    <t>400-012206</t>
  </si>
  <si>
    <t>1036 FAIRFIELD RD, Mt. Vernon, 62864</t>
  </si>
  <si>
    <t>400-012251</t>
  </si>
  <si>
    <t>728 MCCAULEY RD, Mt. Vernon, 62864</t>
  </si>
  <si>
    <t>400-012271</t>
  </si>
  <si>
    <t>808 MCCAULEY RD, Mt. Vernon, 62864</t>
  </si>
  <si>
    <t>400-012312</t>
  </si>
  <si>
    <t>126 MCCAULEY RD, Mt. Vernon, 62864</t>
  </si>
  <si>
    <t>400-012335</t>
  </si>
  <si>
    <t>130 MCCAULEY RD, Mt. Vernon, 62864</t>
  </si>
  <si>
    <t>400-012341</t>
  </si>
  <si>
    <t>812 MCCAULEY RD, Mt. Vernon, 62864</t>
  </si>
  <si>
    <t>400-012350</t>
  </si>
  <si>
    <t>132 MCCAULEY RD, Mt. Vernon, 62864</t>
  </si>
  <si>
    <t>400-012354</t>
  </si>
  <si>
    <t>820 McCauley Rd    , Mt. Vernon, 62864</t>
  </si>
  <si>
    <t>400-012355</t>
  </si>
  <si>
    <t>824 MCCAULEY RD, Mt. Vernon, 62864</t>
  </si>
  <si>
    <t>400-012360</t>
  </si>
  <si>
    <t>828 MCCAULEY RD, Mt. Vernon, 62864</t>
  </si>
  <si>
    <t>LP1A060</t>
  </si>
  <si>
    <t>400-012372</t>
  </si>
  <si>
    <t>832 MCCAULEY RD, Mt. Vernon, 62864</t>
  </si>
  <si>
    <t>400-012378</t>
  </si>
  <si>
    <t>836 MCCAULEY RD, Mt. Vernon, 62864</t>
  </si>
  <si>
    <t>400-012381</t>
  </si>
  <si>
    <t>840 MCCAULEY RD, Mt. Vernon, 62864</t>
  </si>
  <si>
    <t>400-012384</t>
  </si>
  <si>
    <t>842 MCCAULEY RD, Mt. Vernon, 62864</t>
  </si>
  <si>
    <t>400-012414</t>
  </si>
  <si>
    <t>14390 MCCAULEY RD, Mt. Vernon, 62864</t>
  </si>
  <si>
    <t>400-012430</t>
  </si>
  <si>
    <t>14495 N. McCauley LN, Mt. Vernon, 62864</t>
  </si>
  <si>
    <t>400-012443</t>
  </si>
  <si>
    <t>14487 N MCCAULEY Ln, Mt. Vernon, 62864</t>
  </si>
  <si>
    <t>400-012452</t>
  </si>
  <si>
    <t>14483 MCCAULEY Rd, Mt. Vernon, 62864</t>
  </si>
  <si>
    <t>400-012461</t>
  </si>
  <si>
    <t>839 N MCCAULEY Ln, Mt. Vernon, 62864</t>
  </si>
  <si>
    <t>400-012465</t>
  </si>
  <si>
    <t>1 CURTIS Ct, Mt. Vernon, 62864</t>
  </si>
  <si>
    <t>400-012474</t>
  </si>
  <si>
    <t>2 CURTIS Ct, Mt. Vernon, 62864</t>
  </si>
  <si>
    <t>400-012481</t>
  </si>
  <si>
    <t>3 CURTIS Ct, Mt. Vernon, 62864</t>
  </si>
  <si>
    <t>400-012484</t>
  </si>
  <si>
    <t>6 CURTIS Ct, Mt. Vernon, 62864</t>
  </si>
  <si>
    <t>400-012485</t>
  </si>
  <si>
    <t>5 CURTIS Ct, Mt. Vernon, 62864</t>
  </si>
  <si>
    <t>400-012486</t>
  </si>
  <si>
    <t>8 CURTIS Ct, Mt. Vernon, 62864</t>
  </si>
  <si>
    <t>400-012492</t>
  </si>
  <si>
    <t>7 CURTIS Ct, Mt. Vernon, 62864</t>
  </si>
  <si>
    <t>400-012514</t>
  </si>
  <si>
    <t>9 CURTIS Ct, Mt. Vernon, 62864</t>
  </si>
  <si>
    <t>400-012516</t>
  </si>
  <si>
    <t>12 Curtis Court    , Mt. Vernon, 62864</t>
  </si>
  <si>
    <t>400-012525</t>
  </si>
  <si>
    <t>835 MCCAULEY RD, Mt. Vernon, 62864</t>
  </si>
  <si>
    <t>400-012533</t>
  </si>
  <si>
    <t>14911 East Mick Rd   , Mt. Vernon, 62864</t>
  </si>
  <si>
    <t>400-012535</t>
  </si>
  <si>
    <t>14667 E MICK RD, Mt. Vernon, 62864</t>
  </si>
  <si>
    <t>400-012540</t>
  </si>
  <si>
    <t>901 MICK RD, Mt. Vernon, 62864</t>
  </si>
  <si>
    <t>400-012548</t>
  </si>
  <si>
    <t>14745 E MICK RD, Mt. Vernon, 62864</t>
  </si>
  <si>
    <t>400-012555</t>
  </si>
  <si>
    <t>14688 E MICK RD, Mt. Vernon, 62864</t>
  </si>
  <si>
    <t>400-012558</t>
  </si>
  <si>
    <t>2 HUNTERS RIDGE Dr, Mt. Vernon, 62864</t>
  </si>
  <si>
    <t>400-012561</t>
  </si>
  <si>
    <t>922 MICK RD, Mt. Vernon, 62864</t>
  </si>
  <si>
    <t>400-012562</t>
  </si>
  <si>
    <t>6 Hunters Ridge Drive, Mt. Vernon, 62864</t>
  </si>
  <si>
    <t>400-012567</t>
  </si>
  <si>
    <t>8 HUNTERS RIDGE Dr, Mt. Vernon, 62864</t>
  </si>
  <si>
    <t>400-012569</t>
  </si>
  <si>
    <t>9 HUNTERS RIDGE Dr, Mt. Vernon, 62864</t>
  </si>
  <si>
    <t>400-012571</t>
  </si>
  <si>
    <t>14085 N LINK LN, Mt. Vernon, 62864</t>
  </si>
  <si>
    <t>400-012572</t>
  </si>
  <si>
    <t>5 Hunters Ridge Dr, Mt. Vernon, 62864</t>
  </si>
  <si>
    <t>400-012573</t>
  </si>
  <si>
    <t>4 HUNTERS RIDGE Dr, Mt. Vernon, 62864</t>
  </si>
  <si>
    <t>400-012574</t>
  </si>
  <si>
    <t>14069 N LINK LN, Mt. Vernon, 62864</t>
  </si>
  <si>
    <t>400-012578</t>
  </si>
  <si>
    <t>14062 N LINK LN, Mt. Vernon, 62864</t>
  </si>
  <si>
    <t>400-012579</t>
  </si>
  <si>
    <t>14070 N LINK Ln, Mt. Vernon, 62864</t>
  </si>
  <si>
    <t>400-012580</t>
  </si>
  <si>
    <t>11 HUNTERS RIDGE Dr, Mt. Vernon, 62864</t>
  </si>
  <si>
    <t>400-012581</t>
  </si>
  <si>
    <t>12 HUNTERS RIDGE Dr, Mt. Vernon, 62864</t>
  </si>
  <si>
    <t>400-012583</t>
  </si>
  <si>
    <t>926 MICK RD, Mt. Vernon, 62864</t>
  </si>
  <si>
    <t>400-012584</t>
  </si>
  <si>
    <t>14076 N Link Ln   , Mt. Vernon, 62864</t>
  </si>
  <si>
    <t>400-012598</t>
  </si>
  <si>
    <t>928 MICK RD, Mt. Vernon, 62864</t>
  </si>
  <si>
    <t>400-012621</t>
  </si>
  <si>
    <t>1006 MICK RD, Mt. Vernon, 62864</t>
  </si>
  <si>
    <t>400-012630</t>
  </si>
  <si>
    <t>1010 MICK RD, Mt. Vernon, 62864</t>
  </si>
  <si>
    <t>400-012643</t>
  </si>
  <si>
    <t>1014 MICK RD, Mt. Vernon, 62864</t>
  </si>
  <si>
    <t>400-012647</t>
  </si>
  <si>
    <t>1022 MICK RD, Mt. Vernon, 62864</t>
  </si>
  <si>
    <t>400-012655</t>
  </si>
  <si>
    <t>1005 MICK RD, Mt. Vernon, 62864</t>
  </si>
  <si>
    <t>400-012682</t>
  </si>
  <si>
    <t>14991 E MICK RD, Mt. Vernon, 62864</t>
  </si>
  <si>
    <t>400-012804</t>
  </si>
  <si>
    <t>807 N MCCAULEY LN, Mt. Vernon, 62864</t>
  </si>
  <si>
    <t>400-013001</t>
  </si>
  <si>
    <t>14011 MCCAULEY Rd, Mt. Vernon, 62864</t>
  </si>
  <si>
    <t>400-013201</t>
  </si>
  <si>
    <t>125 MCCAULEY RD, Mt. Vernon, 62864</t>
  </si>
  <si>
    <t>400-013300</t>
  </si>
  <si>
    <t>725 MCCAULEY RD, Mt. Vernon, 62864</t>
  </si>
  <si>
    <t>400-013400</t>
  </si>
  <si>
    <t>1029 FAIRFIELD Rd, Mt. Vernon, 62864</t>
  </si>
  <si>
    <t>400-013502</t>
  </si>
  <si>
    <t>1032 FAIRFIELD RD, Mt. Vernon, 62864</t>
  </si>
  <si>
    <t>400-013601</t>
  </si>
  <si>
    <t>1025 FAIRFIELD RD, Mt. Vernon, 62864</t>
  </si>
  <si>
    <t>400-013808</t>
  </si>
  <si>
    <t>1 ROYAL PL, Mt. Vernon, 62864</t>
  </si>
  <si>
    <t>LA3S072</t>
  </si>
  <si>
    <t>400-013850</t>
  </si>
  <si>
    <t>7 ROYAL PL, Mt. Vernon, 62864</t>
  </si>
  <si>
    <t>400-013901</t>
  </si>
  <si>
    <t>3 ROYAL PL, Mt. Vernon, 62864</t>
  </si>
  <si>
    <t>400-014005</t>
  </si>
  <si>
    <t>5 ROYAL PL, Mt. Vernon, 62864</t>
  </si>
  <si>
    <t>400-014020</t>
  </si>
  <si>
    <t>11 ROYAL PL, Mt. Vernon, 62864</t>
  </si>
  <si>
    <t>400-014053</t>
  </si>
  <si>
    <t>13 ROYAL PL, Mt. Vernon, 62864</t>
  </si>
  <si>
    <t>400-014091</t>
  </si>
  <si>
    <t>40 ROYAL PL, Mt. Vernon, 62864</t>
  </si>
  <si>
    <t>400-014102</t>
  </si>
  <si>
    <t>16 ROYAL PL, Mt. Vernon, 62864</t>
  </si>
  <si>
    <t>400-014150</t>
  </si>
  <si>
    <t>12 ROYAL PL, Mt. Vernon, 62864</t>
  </si>
  <si>
    <t>400-014162</t>
  </si>
  <si>
    <t>21 ROYAL PL, Mt. Vernon, 62864</t>
  </si>
  <si>
    <t>400-014205</t>
  </si>
  <si>
    <t>10 Royal Place, Mt. Vernon, 62864</t>
  </si>
  <si>
    <t>400-014251</t>
  </si>
  <si>
    <t>6 ROYAL PL, Mt. Vernon, 62864</t>
  </si>
  <si>
    <t>400-014300</t>
  </si>
  <si>
    <t>4 ROYAL PL, Mt. Vernon, 62864</t>
  </si>
  <si>
    <t>400-014354</t>
  </si>
  <si>
    <t>2 ROYAL PL, Mt. Vernon, 62864</t>
  </si>
  <si>
    <t>400-014400</t>
  </si>
  <si>
    <t>1020 FAIRFIELD Rd, Mt. Vernon, 62864</t>
  </si>
  <si>
    <t>400-014450</t>
  </si>
  <si>
    <t>1021 FAIRFIELD RD, Mt. Vernon, 62864</t>
  </si>
  <si>
    <t>400-014509</t>
  </si>
  <si>
    <t>1015 Fairfield Rd    , Mt. Vernon, 62864</t>
  </si>
  <si>
    <t>400-014602</t>
  </si>
  <si>
    <t>1016 FAIRFIELD RD, Mt. Vernon, 62864</t>
  </si>
  <si>
    <t>400-014800</t>
  </si>
  <si>
    <t>1011 FAIRFIELD RD, Mt. Vernon, 62864</t>
  </si>
  <si>
    <t>400-014904</t>
  </si>
  <si>
    <t>925 FAIRFIELD RD, Mt. Vernon, 62864</t>
  </si>
  <si>
    <t>400-014905</t>
  </si>
  <si>
    <t>929 FAIRFIELD Rd, Mt. Vernon, 62864</t>
  </si>
  <si>
    <t>400-014950</t>
  </si>
  <si>
    <t>1010 FAIRFIELD RD, Mt. Vernon, 62864</t>
  </si>
  <si>
    <t>400-014970</t>
  </si>
  <si>
    <t>1000 FAIRFIELD RD, Mt. Vernon, 62864</t>
  </si>
  <si>
    <t>400-015000</t>
  </si>
  <si>
    <t>920 FAIRFIELD RD, Mt. Vernon, 62864</t>
  </si>
  <si>
    <t>400-015057</t>
  </si>
  <si>
    <t>916 FAIRFIELD RD, Mt. Vernon, 62864</t>
  </si>
  <si>
    <t>400-015101</t>
  </si>
  <si>
    <t>919 MICK Rd, Mt. Vernon, 62864</t>
  </si>
  <si>
    <t>400-015202</t>
  </si>
  <si>
    <t>917 FAIRFIELD RD, Mt. Vernon, 62864</t>
  </si>
  <si>
    <t>400-015251</t>
  </si>
  <si>
    <t>913 FAIRFIELD RD, Mt. Vernon, 62864</t>
  </si>
  <si>
    <t>400-015307</t>
  </si>
  <si>
    <t>909 FAIRFIELD RD, Mt. Vernon, 62864</t>
  </si>
  <si>
    <t>400-015400</t>
  </si>
  <si>
    <t>908 FAIRFIELD RD, Mt. Vernon, 62864</t>
  </si>
  <si>
    <t>400-015502</t>
  </si>
  <si>
    <t>841 FAIRFIELD RD, Mt. Vernon, 62864</t>
  </si>
  <si>
    <t>400-015551</t>
  </si>
  <si>
    <t>837 FAIRFIELD RD, Mt. Vernon, 62864</t>
  </si>
  <si>
    <t>400-015600</t>
  </si>
  <si>
    <t>833 FAIRFIELD RD, Mt. Vernon, 62864</t>
  </si>
  <si>
    <t>400-015705</t>
  </si>
  <si>
    <t>832 FAIRFIELD RD, Mt. Vernon, 62864</t>
  </si>
  <si>
    <t>400-015752</t>
  </si>
  <si>
    <t>828 FAIRFIELD RD, Mt. Vernon, 62864</t>
  </si>
  <si>
    <t>400-015801</t>
  </si>
  <si>
    <t>825 FAIRFIELD RD, Mt. Vernon, 62864</t>
  </si>
  <si>
    <t>400-015805</t>
  </si>
  <si>
    <t>821 FAIRFIELD RD, Mt. Vernon, 62864</t>
  </si>
  <si>
    <t>400-015909</t>
  </si>
  <si>
    <t>817 FAIRFIELD RD, Mt. Vernon, 62864</t>
  </si>
  <si>
    <t>400-016000</t>
  </si>
  <si>
    <t>816 FAIRFIELD RD, Mt. Vernon, 62864</t>
  </si>
  <si>
    <t>400-016100</t>
  </si>
  <si>
    <t>812 FAIRFIELD RD, Mt. Vernon, 62864</t>
  </si>
  <si>
    <t>400-016156</t>
  </si>
  <si>
    <t>808 FAIRFIELD RD, Mt. Vernon, 62864</t>
  </si>
  <si>
    <t>400-016200</t>
  </si>
  <si>
    <t>804 FAIRFIELD RD, Mt. Vernon, 62864</t>
  </si>
  <si>
    <t>400-016225</t>
  </si>
  <si>
    <t>807 FAIRFIELD RD, Mt. Vernon, 62864</t>
  </si>
  <si>
    <t>400-016252</t>
  </si>
  <si>
    <t>14036 N LINK LN, Mt. Vernon, 62864</t>
  </si>
  <si>
    <t>400-016270</t>
  </si>
  <si>
    <t>14602 E MICK RD, Mt. Vernon, 62864</t>
  </si>
  <si>
    <t>400-016280</t>
  </si>
  <si>
    <t>802 MICK RD, Mt. Vernon, 62864</t>
  </si>
  <si>
    <t>400-016300</t>
  </si>
  <si>
    <t>14028 N LINK LN, Mt. Vernon, 62864</t>
  </si>
  <si>
    <t>400-016310</t>
  </si>
  <si>
    <t>14094 N LINK LN, Mt. Vernon, 62864</t>
  </si>
  <si>
    <t>400-016370</t>
  </si>
  <si>
    <t>14020 N LINK Ln, Mt. Vernon, 62864</t>
  </si>
  <si>
    <t>400-016375</t>
  </si>
  <si>
    <t>14027 N Link LN, Mt. Vernon, 62864</t>
  </si>
  <si>
    <t>400-016400</t>
  </si>
  <si>
    <t>13995 N LINK LN, Mt. Vernon, 62864</t>
  </si>
  <si>
    <t>400-016506</t>
  </si>
  <si>
    <t>800 FAIRFIELD RD, Mt. Vernon, 62864</t>
  </si>
  <si>
    <t>400-016600</t>
  </si>
  <si>
    <t>766 FAIRFIELD RD, Mt. Vernon, 62864</t>
  </si>
  <si>
    <t>400-016657</t>
  </si>
  <si>
    <t>764 FAIRFIELD Rd, Mt. Vernon, 62864</t>
  </si>
  <si>
    <t>400-016700</t>
  </si>
  <si>
    <t>760 FAIRFIELD Rd, Mt. Vernon, 62864</t>
  </si>
  <si>
    <t>400-016750</t>
  </si>
  <si>
    <t>758 Fairfield Rd, Mt. Vernon, 62864</t>
  </si>
  <si>
    <t>400-017001</t>
  </si>
  <si>
    <t>751 FAIRFIELD RD, Mt. Vernon, 62864</t>
  </si>
  <si>
    <t>400-017102</t>
  </si>
  <si>
    <t>750 FAIRFIELD RD, Mt. Vernon, 62864</t>
  </si>
  <si>
    <t>400-017157</t>
  </si>
  <si>
    <t>743 FAIRFIELD RD, Mt. Vernon, 62864</t>
  </si>
  <si>
    <t>400-017202</t>
  </si>
  <si>
    <t>734 FAIRFIELD RD, Mt. Vernon, 62864</t>
  </si>
  <si>
    <t>400-017255</t>
  </si>
  <si>
    <t>732 FAIRFIELD RD, Mt. Vernon, 62864</t>
  </si>
  <si>
    <t>400-017309</t>
  </si>
  <si>
    <t>728 FAIRFIELD RD, Mt. Vernon, 62864</t>
  </si>
  <si>
    <t>400-017353</t>
  </si>
  <si>
    <t>720 FAIRFIELD RD, Mt. Vernon, 62864</t>
  </si>
  <si>
    <t>400-017400</t>
  </si>
  <si>
    <t>714 FAIRFIELD RD, Mt. Vernon, 62864</t>
  </si>
  <si>
    <t>400-017500</t>
  </si>
  <si>
    <t>708 FAIRFIELD RD, Mt. Vernon, 62864</t>
  </si>
  <si>
    <t>400-017600</t>
  </si>
  <si>
    <t>660 FAIRFIELD RD, Mt. Vernon, 62864</t>
  </si>
  <si>
    <t>400-017653</t>
  </si>
  <si>
    <t>656 FAIRFIELD RD, Mt. Vernon, 62864</t>
  </si>
  <si>
    <t>400-017700</t>
  </si>
  <si>
    <t>652 FAIRFIELD RD, Mt. Vernon, 62864</t>
  </si>
  <si>
    <t>400-017802</t>
  </si>
  <si>
    <t>640 FAIRFIELD RD, Mt. Vernon, 62864</t>
  </si>
  <si>
    <t>400-017900</t>
  </si>
  <si>
    <t>628 FAIRFIELD RD, Mt. Vernon, 62864</t>
  </si>
  <si>
    <t>400-017953</t>
  </si>
  <si>
    <t>627 FAIRFIELD RD, Mt. Vernon, 62864</t>
  </si>
  <si>
    <t>400-018002</t>
  </si>
  <si>
    <t>620 Fairfield Road, Mt. Vernon, 62864</t>
  </si>
  <si>
    <t>400-018302</t>
  </si>
  <si>
    <t>615 FAIRFIELD RD, Mt. Vernon, 62864</t>
  </si>
  <si>
    <t>400-018401</t>
  </si>
  <si>
    <t>613 FAIRFIELD Rd, Mt. Vernon, 62864</t>
  </si>
  <si>
    <t>400-018503</t>
  </si>
  <si>
    <t>529 FAIRFIELD RD, Mt. Vernon, 62864</t>
  </si>
  <si>
    <t>400-018700</t>
  </si>
  <si>
    <t>525 FAIRFIELD RD, Mt. Vernon, 62864</t>
  </si>
  <si>
    <t>400-018808</t>
  </si>
  <si>
    <t>13755 N TOLLE LN, Mt. Vernon, 62864</t>
  </si>
  <si>
    <t>400-018900</t>
  </si>
  <si>
    <t>13749 N TOLLE Ln, Mt. Vernon, 62864</t>
  </si>
  <si>
    <t>400-018920</t>
  </si>
  <si>
    <t>13737 North Tolle Lane,   , Mt. Vernon, 62864</t>
  </si>
  <si>
    <t>400-019204</t>
  </si>
  <si>
    <t>517 FAIRFIELD RD, Mt. Vernon, 62864</t>
  </si>
  <si>
    <t>400-019501</t>
  </si>
  <si>
    <t>509 Fairfield Rd, Mt. Vernon, 62864</t>
  </si>
  <si>
    <t>400-024950</t>
  </si>
  <si>
    <t>13989 N TOLLE LN, Mt. Vernon, 62864</t>
  </si>
  <si>
    <t>400-024961</t>
  </si>
  <si>
    <t>13997 N TOLLE Ln, Mt. Vernon, 62864</t>
  </si>
  <si>
    <t>400-025000</t>
  </si>
  <si>
    <t>14017 N TOLLE LN, Mt. Vernon, 62864</t>
  </si>
  <si>
    <t>400-025500</t>
  </si>
  <si>
    <t>14091 N TOLLE Ln, Mt. Vernon, 62864</t>
  </si>
  <si>
    <t>400-026000</t>
  </si>
  <si>
    <t>14179 N TOLLE Ln, Mt. Vernon, 62864</t>
  </si>
  <si>
    <t>400-026071</t>
  </si>
  <si>
    <t>14281 N TOLLE LN, Mt. Vernon, 62864</t>
  </si>
  <si>
    <t>400-026080</t>
  </si>
  <si>
    <t>14340 N TOLLE LN, Mt. Vernon, 62864</t>
  </si>
  <si>
    <t>400-026090</t>
  </si>
  <si>
    <t>14009 N TOLLE LN, Mt. Vernon, 62864</t>
  </si>
  <si>
    <t>400-026100</t>
  </si>
  <si>
    <t>14013 N TOLLE Ln, Mt. Vernon, 62864</t>
  </si>
  <si>
    <t>410-002005</t>
  </si>
  <si>
    <t>836 FAIRFIELD RD, Mt. Vernon, 62864</t>
  </si>
  <si>
    <t>410-002146</t>
  </si>
  <si>
    <t>525 LIEBENGOOD Rd, Mt. Vernon, 62864</t>
  </si>
  <si>
    <t>410-002232</t>
  </si>
  <si>
    <t>524 LIEBENGOOD Rd, Mt. Vernon, 62864</t>
  </si>
  <si>
    <t>410-002329</t>
  </si>
  <si>
    <t>515 LIEBENGOOD Rd, Mt. Vernon, 62864</t>
  </si>
  <si>
    <t>410-002352</t>
  </si>
  <si>
    <t>508 LIEBENGOOD Rd, Mt. Vernon, 62864</t>
  </si>
  <si>
    <t>410-002383</t>
  </si>
  <si>
    <t>503 LIEBENGOOD Rd, Mt. Vernon, 62864</t>
  </si>
  <si>
    <t>410-002391</t>
  </si>
  <si>
    <t>820 WHITE St, Mt. Vernon, 62864</t>
  </si>
  <si>
    <t>410-002408</t>
  </si>
  <si>
    <t>501 LIEBENGOOD Rd, Mt. Vernon, 62864</t>
  </si>
  <si>
    <t>410-002440</t>
  </si>
  <si>
    <t>500 LIEBENGOOD Rd, Mt. Vernon, 62864</t>
  </si>
  <si>
    <t>410-002743</t>
  </si>
  <si>
    <t>425 LIEBENGOOD Rd, Mt. Vernon, 62864</t>
  </si>
  <si>
    <t>410-002803</t>
  </si>
  <si>
    <t>420 LIEBENGOOD Rd, Mt. Vernon, 62864</t>
  </si>
  <si>
    <t>410-002835</t>
  </si>
  <si>
    <t>412 LIEBENGOOD Rd, Mt. Vernon, 62864</t>
  </si>
  <si>
    <t>410-002884</t>
  </si>
  <si>
    <t>423 LIEBENGOOD Rd, Mt. Vernon, 62864</t>
  </si>
  <si>
    <t>410-002923</t>
  </si>
  <si>
    <t>413 LIEBENGOOD Rd, Mt. Vernon, 62864</t>
  </si>
  <si>
    <t>410-002938</t>
  </si>
  <si>
    <t>404 LIEBENGOOD Rd, Mt. Vernon, 62864</t>
  </si>
  <si>
    <t>410-002950</t>
  </si>
  <si>
    <t>401 LIEBENGOOD Rd, Mt. Vernon, 62864</t>
  </si>
  <si>
    <t>410-002961</t>
  </si>
  <si>
    <t>310 LIEBENGOOD Rd, Mt. Vernon, 62864</t>
  </si>
  <si>
    <t>410-002976</t>
  </si>
  <si>
    <t>312 Liebengood Rd , Mt. Vernon, 62864</t>
  </si>
  <si>
    <t>410-002982</t>
  </si>
  <si>
    <t>304 LIEBENGOOD Rd, Mt. Vernon, 62864</t>
  </si>
  <si>
    <t>410-003202</t>
  </si>
  <si>
    <t>300 LIEBENGOOD Rd, Mt. Vernon, 62864</t>
  </si>
  <si>
    <t>410-00321</t>
  </si>
  <si>
    <t>906 Airport Rd    , Mt. Vernon, 62864</t>
  </si>
  <si>
    <t>LP3S058</t>
  </si>
  <si>
    <t>410-003237</t>
  </si>
  <si>
    <t>904 AIRPORT RD, Mt. Vernon, 62864</t>
  </si>
  <si>
    <t>LA3S082</t>
  </si>
  <si>
    <t>410-003263</t>
  </si>
  <si>
    <t>908 AIRPORT RD, Mt. Vernon, 62864</t>
  </si>
  <si>
    <t>410-003304</t>
  </si>
  <si>
    <t>910 Airport RD, Mt. Vernon, 62864</t>
  </si>
  <si>
    <t>410-003311</t>
  </si>
  <si>
    <t>912 AIRPORT RD, Mt. Vernon, 62864</t>
  </si>
  <si>
    <t>410-003323</t>
  </si>
  <si>
    <t>914 AIRPORT RD, Mt. Vernon, 62864</t>
  </si>
  <si>
    <t>410-003354</t>
  </si>
  <si>
    <t>916 airport rd    , Mt. Vernon, 62864</t>
  </si>
  <si>
    <t>410-003386</t>
  </si>
  <si>
    <t>918 AIRPORT RD, Mt. Vernon, 62864</t>
  </si>
  <si>
    <t>410-003414</t>
  </si>
  <si>
    <t>920 Airport Rd, Mt. Vernon, 62864</t>
  </si>
  <si>
    <t>410-003963</t>
  </si>
  <si>
    <t>1000 AIRPORT RD, Mt. Vernon, 62864</t>
  </si>
  <si>
    <t>410-003971</t>
  </si>
  <si>
    <t>1040 AIRPORT RD, Mt. Vernon, 62864</t>
  </si>
  <si>
    <t>410-003974</t>
  </si>
  <si>
    <t>1048 AIRPORT RD, Mt. Vernon, 62864</t>
  </si>
  <si>
    <t>410-003988</t>
  </si>
  <si>
    <t>935 Airport Rd    , Mt. Vernon, 62864</t>
  </si>
  <si>
    <t>410-004030</t>
  </si>
  <si>
    <t>933 AIRPORT RD, Mt. Vernon, 62864</t>
  </si>
  <si>
    <t>LP3S059</t>
  </si>
  <si>
    <t>410-004061</t>
  </si>
  <si>
    <t>929 AIRPORT RD, Mt. Vernon, 62864</t>
  </si>
  <si>
    <t>410-004132</t>
  </si>
  <si>
    <t>925 AIRPORT RD, Mt. Vernon, 62864</t>
  </si>
  <si>
    <t>410-004160</t>
  </si>
  <si>
    <t>921 AIRPORT RD, Mt. Vernon, 62864</t>
  </si>
  <si>
    <t>410-004192</t>
  </si>
  <si>
    <t>917 AIRPORT RD, Mt. Vernon, 62864</t>
  </si>
  <si>
    <t>410-004251</t>
  </si>
  <si>
    <t>913 AIRPORT RD, Mt. Vernon, 62864</t>
  </si>
  <si>
    <t>410-004300</t>
  </si>
  <si>
    <t>909 AIRPORT RD, Mt. Vernon, 62864</t>
  </si>
  <si>
    <t>410-004330</t>
  </si>
  <si>
    <t>905 AIRPORT RD, Mt. Vernon, 62864</t>
  </si>
  <si>
    <t>410-004371</t>
  </si>
  <si>
    <t>901 airport road, Mt. Vernon, 62864</t>
  </si>
  <si>
    <t>LA3S066</t>
  </si>
  <si>
    <t>410-004463</t>
  </si>
  <si>
    <t>232 LIEBENGOOD Rd, Mt. Vernon, 62864</t>
  </si>
  <si>
    <t>410-004492</t>
  </si>
  <si>
    <t>237 LIEBENGOOD Rd, Mt. Vernon, 62864</t>
  </si>
  <si>
    <t>410-004502</t>
  </si>
  <si>
    <t>233 LIEBENGOOD Rd, Mt. Vernon, 62864</t>
  </si>
  <si>
    <t>410-004514</t>
  </si>
  <si>
    <t>229 LIEBENGOOD Rd, Mt. Vernon, 62864</t>
  </si>
  <si>
    <t>410-004520</t>
  </si>
  <si>
    <t>223 Liebengood Road    , Mt. Vernon, 62864</t>
  </si>
  <si>
    <t>410-004530</t>
  </si>
  <si>
    <t>219 LIEBENGOOD Rd, Mt. Vernon, 62864</t>
  </si>
  <si>
    <t>410-004541</t>
  </si>
  <si>
    <t>213 LIEBENGOOD Rd, Mt. Vernon, 62864</t>
  </si>
  <si>
    <t>410-004550</t>
  </si>
  <si>
    <t>813 ELLIS DR, Mt. Vernon, 62864</t>
  </si>
  <si>
    <t>410-004560</t>
  </si>
  <si>
    <t>201 LIEBENGOOD Rd, Mt. Vernon, 62864</t>
  </si>
  <si>
    <t>410-004570</t>
  </si>
  <si>
    <t>100 Liebengood Road, Mt. Vernon, 62864</t>
  </si>
  <si>
    <t>410-004581</t>
  </si>
  <si>
    <t>204 Liebengood Rd, Mt. Vernon, 62864</t>
  </si>
  <si>
    <t>410-004591</t>
  </si>
  <si>
    <t>106 LIEBENGOOD Rd, Mt. Vernon, 62864</t>
  </si>
  <si>
    <t>410-004603</t>
  </si>
  <si>
    <t>905 ELLIS DR, Mt. Vernon, 62864</t>
  </si>
  <si>
    <t>410-004610</t>
  </si>
  <si>
    <t>908 ELLIS DR, Mt. Vernon, 62864</t>
  </si>
  <si>
    <t>410-004620</t>
  </si>
  <si>
    <t>910 ELLIS DR, Mt. Vernon, 62864</t>
  </si>
  <si>
    <t>410-004630</t>
  </si>
  <si>
    <t>912 ELLIS DR, Mt. Vernon, 62864</t>
  </si>
  <si>
    <t>410-004640</t>
  </si>
  <si>
    <t>914 ELLIS DR, Mt. Vernon, 62864</t>
  </si>
  <si>
    <t>410-004650</t>
  </si>
  <si>
    <t>916 ELLIS DR, Mt. Vernon, 62864</t>
  </si>
  <si>
    <t>410-004660</t>
  </si>
  <si>
    <t>918 ELLIS DR, Mt. Vernon, 62864</t>
  </si>
  <si>
    <t>410-004669</t>
  </si>
  <si>
    <t>906 ELLIS DR, Mt. Vernon, 62864</t>
  </si>
  <si>
    <t>410-004674</t>
  </si>
  <si>
    <t>904 ELLIS DR, Mt. Vernon, 62864</t>
  </si>
  <si>
    <t>410-004682</t>
  </si>
  <si>
    <t>902 ELLIS DR, Mt. Vernon, 62864</t>
  </si>
  <si>
    <t>410-004691</t>
  </si>
  <si>
    <t>900 ELLIS DR, Mt. Vernon, 62864</t>
  </si>
  <si>
    <t>410-004701</t>
  </si>
  <si>
    <t>218 LIEBENGOOD Rd, Mt. Vernon, 62864</t>
  </si>
  <si>
    <t>410-004740</t>
  </si>
  <si>
    <t>222 LIEBENGOOD Rd, Mt. Vernon, 62864</t>
  </si>
  <si>
    <t>410-004755</t>
  </si>
  <si>
    <t>903 YORK RD, Mt. Vernon, 62864</t>
  </si>
  <si>
    <t>410-004763</t>
  </si>
  <si>
    <t>905 YORK RD, Mt. Vernon, 62864</t>
  </si>
  <si>
    <t>410-004775</t>
  </si>
  <si>
    <t>907 YORK RD, Mt. Vernon, 62864</t>
  </si>
  <si>
    <t>410-004781</t>
  </si>
  <si>
    <t>909 YORK RD, Mt. Vernon, 62864</t>
  </si>
  <si>
    <t>410-004791</t>
  </si>
  <si>
    <t>911 YORK RD, Mt. Vernon, 62864</t>
  </si>
  <si>
    <t>410-004801</t>
  </si>
  <si>
    <t>913 YORK RD, Mt. Vernon, 62864</t>
  </si>
  <si>
    <t>410-004812</t>
  </si>
  <si>
    <t>915 YORK RD, Mt. Vernon, 62864</t>
  </si>
  <si>
    <t>410-004853</t>
  </si>
  <si>
    <t>930 YORK RD, Mt. Vernon, 62864</t>
  </si>
  <si>
    <t>410-004884</t>
  </si>
  <si>
    <t>928 YORK RD, Mt. Vernon, 62864</t>
  </si>
  <si>
    <t>410-004910</t>
  </si>
  <si>
    <t>920 YORK RD, Mt. Vernon, 62864</t>
  </si>
  <si>
    <t>410-004945</t>
  </si>
  <si>
    <t>916 YORK RD, Mt. Vernon, 62864</t>
  </si>
  <si>
    <t>410-004972</t>
  </si>
  <si>
    <t>912 YORK RD, Mt. Vernon, 62864</t>
  </si>
  <si>
    <t>410-005002</t>
  </si>
  <si>
    <t>900 YORK RD, Mt. Vernon, 62864</t>
  </si>
  <si>
    <t>410-005021</t>
  </si>
  <si>
    <t>230 LIEBENGOOD Rd, Mt. Vernon, 62864</t>
  </si>
  <si>
    <t>410-005075</t>
  </si>
  <si>
    <t>100 Aviation Dr, Mt. Vernon, 62864</t>
  </si>
  <si>
    <t>410-005076</t>
  </si>
  <si>
    <t>600 AVIATION DR A, Mt. Vernon, 62864</t>
  </si>
  <si>
    <t>410-005077</t>
  </si>
  <si>
    <t>600 AVIATION DR B, Mt. Vernon, 62864</t>
  </si>
  <si>
    <t>410-005078</t>
  </si>
  <si>
    <t>400 AVIATION DR, Mt. Vernon, 62864</t>
  </si>
  <si>
    <t>410-005079</t>
  </si>
  <si>
    <t>100 AVIATION Dr # A, Mt. Vernon, 62864</t>
  </si>
  <si>
    <t>410-005080</t>
  </si>
  <si>
    <t>100 Aviation Dd, Mt. Vernon, 62864</t>
  </si>
  <si>
    <t>410-005081</t>
  </si>
  <si>
    <t>100 AVIATION Dr, Mt. Vernon, 62864</t>
  </si>
  <si>
    <t>410-005082</t>
  </si>
  <si>
    <t>100 FIREBAUGH Drive, Mt. Vernon, 62864</t>
  </si>
  <si>
    <t>410-005090</t>
  </si>
  <si>
    <t>200 AVIATION DR, Mt. Vernon, 62864</t>
  </si>
  <si>
    <t>410-005103</t>
  </si>
  <si>
    <t>300 Aviation Dr, Mt. Vernon, 62864</t>
  </si>
  <si>
    <t>410-005160</t>
  </si>
  <si>
    <t>840 AIRPORT RD, Mt. Vernon, 62864</t>
  </si>
  <si>
    <t>410-005205</t>
  </si>
  <si>
    <t>837 AIRPORT RD, Mt. Vernon, 62864</t>
  </si>
  <si>
    <t>410-005286</t>
  </si>
  <si>
    <t>833 AIRPORT RD, Mt. Vernon, 62864</t>
  </si>
  <si>
    <t>410-005326</t>
  </si>
  <si>
    <t>828 AIRPORT RD, Mt. Vernon, 62864</t>
  </si>
  <si>
    <t>410-005336</t>
  </si>
  <si>
    <t>826 AIRPORT RD, Mt. Vernon, 62864</t>
  </si>
  <si>
    <t>410-005352</t>
  </si>
  <si>
    <t>829 AIRPORT RD, Mt. Vernon, 62864</t>
  </si>
  <si>
    <t>410-005400</t>
  </si>
  <si>
    <t>821 AIRPORT RD, Mt. Vernon, 62864</t>
  </si>
  <si>
    <t>410-005423</t>
  </si>
  <si>
    <t>817 AIRPORT RD, Mt. Vernon, 62864</t>
  </si>
  <si>
    <t>410-005447</t>
  </si>
  <si>
    <t>820 AIRPORT RD, Mt. Vernon, 62864</t>
  </si>
  <si>
    <t>410-005507</t>
  </si>
  <si>
    <t>816 AIRPORT RD, Mt. Vernon, 62864</t>
  </si>
  <si>
    <t>410-005551</t>
  </si>
  <si>
    <t>812 AIRPORT RD, Mt. Vernon, 62864</t>
  </si>
  <si>
    <t>410-005583</t>
  </si>
  <si>
    <t>813 Airport Rd    , Mt. Vernon, 62864</t>
  </si>
  <si>
    <t>410-005681</t>
  </si>
  <si>
    <t>809 AIRPORT RD, Mt. Vernon, 62864</t>
  </si>
  <si>
    <t>410-005740</t>
  </si>
  <si>
    <t>805 AIRPORT RD, Mt. Vernon, 62864</t>
  </si>
  <si>
    <t>410-005800</t>
  </si>
  <si>
    <t>802 AIRPORT RD, Mt. Vernon, 62864</t>
  </si>
  <si>
    <t>410-005852</t>
  </si>
  <si>
    <t>801 AIRPORT RD, Mt. Vernon, 62864</t>
  </si>
  <si>
    <t>410-005922</t>
  </si>
  <si>
    <t>733 Airport Rd, Mount Vernon, IL, Mt. Vernon, 62864</t>
  </si>
  <si>
    <t>410-005981</t>
  </si>
  <si>
    <t>732 AIRPORT RD, Mt. Vernon, 62864</t>
  </si>
  <si>
    <t>410-006045</t>
  </si>
  <si>
    <t>729 airport rd, Mt. Vernon, 62864</t>
  </si>
  <si>
    <t>410-006102</t>
  </si>
  <si>
    <t>725 AIRPORT RD, Mt. Vernon, 62864</t>
  </si>
  <si>
    <t>410-006150</t>
  </si>
  <si>
    <t>724 AIRPORT RD, Mt. Vernon, 62864</t>
  </si>
  <si>
    <t>410-006195</t>
  </si>
  <si>
    <t>720 AIRPORT RD, Mt. Vernon, 62864</t>
  </si>
  <si>
    <t>410-006240</t>
  </si>
  <si>
    <t>717 AIRPORT RD, Mt. Vernon, 62864</t>
  </si>
  <si>
    <t>410-006300</t>
  </si>
  <si>
    <t>713 AIRPORT RD, Mt. Vernon, 62864</t>
  </si>
  <si>
    <t>410-006403</t>
  </si>
  <si>
    <t>712 AIRPORT RD, Mt. Vernon, 62864</t>
  </si>
  <si>
    <t>410-006451</t>
  </si>
  <si>
    <t>709 AIRPORT RD, Mt. Vernon, 62864</t>
  </si>
  <si>
    <t>410-006600</t>
  </si>
  <si>
    <t>705 AIRPORT RD, Mt. Vernon, 62864</t>
  </si>
  <si>
    <t>410-006641</t>
  </si>
  <si>
    <t>701 AIRPORT RD, Mt. Vernon, 62864</t>
  </si>
  <si>
    <t>410-006650</t>
  </si>
  <si>
    <t>610 AIRPORT RD, Mt. Vernon, 62864</t>
  </si>
  <si>
    <t>410-006660</t>
  </si>
  <si>
    <t>612 AIRPORT RD, Mt. Vernon, 62864</t>
  </si>
  <si>
    <t>410-006708</t>
  </si>
  <si>
    <t>605 WHITE St, Mt. Vernon, 62864</t>
  </si>
  <si>
    <t>410-006750</t>
  </si>
  <si>
    <t>609 WHITE St, Mt. Vernon, 62864</t>
  </si>
  <si>
    <t>410-006825</t>
  </si>
  <si>
    <t>613 WHITE St, Mt. Vernon, 62864</t>
  </si>
  <si>
    <t>410-006940</t>
  </si>
  <si>
    <t>625 WHITE St, Mt. Vernon, 62864</t>
  </si>
  <si>
    <t>410-007002</t>
  </si>
  <si>
    <t>627 WHITE St, Mt. Vernon, 62864</t>
  </si>
  <si>
    <t>410-007109</t>
  </si>
  <si>
    <t>628.5 WHITE St, Mt. Vernon, 62864</t>
  </si>
  <si>
    <t>410-007205</t>
  </si>
  <si>
    <t>700 WHITE St, Mt. Vernon, 62864</t>
  </si>
  <si>
    <t>410-007321</t>
  </si>
  <si>
    <t>712 WHITE St, Mt. Vernon, 62864</t>
  </si>
  <si>
    <t>410-007350</t>
  </si>
  <si>
    <t>714 WHITE St, Mt. Vernon, 62864</t>
  </si>
  <si>
    <t>410-007452</t>
  </si>
  <si>
    <t>722 WHITE St, Mt. Vernon, 62864</t>
  </si>
  <si>
    <t>410-008053</t>
  </si>
  <si>
    <t>813 WHITE St, Mt. Vernon, 62864</t>
  </si>
  <si>
    <t>410-008102</t>
  </si>
  <si>
    <t>809 WHITE St, Mt. Vernon, 62864</t>
  </si>
  <si>
    <t>410-008152</t>
  </si>
  <si>
    <t>801 WHITE St, Mt. Vernon, 62864</t>
  </si>
  <si>
    <t>410-008358</t>
  </si>
  <si>
    <t>723 WHITE St, Mt. Vernon, 62864</t>
  </si>
  <si>
    <t>410-008460</t>
  </si>
  <si>
    <t>717 WHITE St, Mt. Vernon, 62864</t>
  </si>
  <si>
    <t>410-008471</t>
  </si>
  <si>
    <t>715 WHITE St, Mt. Vernon, 62864</t>
  </si>
  <si>
    <t>410-008608</t>
  </si>
  <si>
    <t>628 WHITE St, Mt. Vernon, 62864</t>
  </si>
  <si>
    <t>410-008651</t>
  </si>
  <si>
    <t>620 WHITE St, Mt. Vernon, 62864</t>
  </si>
  <si>
    <t>410-008700</t>
  </si>
  <si>
    <t>613 AIRPORT RD, Mt. Vernon, 62864</t>
  </si>
  <si>
    <t>410-008761</t>
  </si>
  <si>
    <t>608 AIRPORT RD, Mt. Vernon, 62864</t>
  </si>
  <si>
    <t>410-008800</t>
  </si>
  <si>
    <t>609 AIRPORT RD, Mt. Vernon, 62864</t>
  </si>
  <si>
    <t>410-008859</t>
  </si>
  <si>
    <t>601 AIRPORT RD, Mt. Vernon, 62864</t>
  </si>
  <si>
    <t>410-008902</t>
  </si>
  <si>
    <t>525 airport road    , Mt. Vernon, 62864</t>
  </si>
  <si>
    <t>410-008904</t>
  </si>
  <si>
    <t>100 FIREBAUGH Dr # A, Mt. Vernon, 62864</t>
  </si>
  <si>
    <t>420-002020</t>
  </si>
  <si>
    <t>600 OAK Ave, Mt. Vernon, 62864</t>
  </si>
  <si>
    <t>420-002040</t>
  </si>
  <si>
    <t>604 OAK Ave, Mt. Vernon, 62864</t>
  </si>
  <si>
    <t>420-002126</t>
  </si>
  <si>
    <t>616 OAK Ave, Mt. Vernon, 62864</t>
  </si>
  <si>
    <t>420-002163</t>
  </si>
  <si>
    <t>620 OAK Ave, Mt. Vernon, 62864</t>
  </si>
  <si>
    <t>420-002200</t>
  </si>
  <si>
    <t>624 OAK Ave, Mt. Vernon, 62864</t>
  </si>
  <si>
    <t>420-002283</t>
  </si>
  <si>
    <t>632 OAK Ave, Mt. Vernon, 62864</t>
  </si>
  <si>
    <t>420-002320</t>
  </si>
  <si>
    <t>636 OAK Ave, Mt. Vernon, 62864</t>
  </si>
  <si>
    <t>420-002361</t>
  </si>
  <si>
    <t>641 OAK Ave, Mt. Vernon, 62864</t>
  </si>
  <si>
    <t>420-002370</t>
  </si>
  <si>
    <t>635 OAK Ave, Mt. Vernon, 62864</t>
  </si>
  <si>
    <t>420-002401</t>
  </si>
  <si>
    <t>637 OAK Ave, Mt. Vernon, 62864</t>
  </si>
  <si>
    <t>420-002440</t>
  </si>
  <si>
    <t>629 OAK Ave, Mt. Vernon, 62864</t>
  </si>
  <si>
    <t>420-002453</t>
  </si>
  <si>
    <t>627 OAK Ave, Mt. Vernon, 62864</t>
  </si>
  <si>
    <t>420-002481</t>
  </si>
  <si>
    <t>617 OAK Ave, Mt. Vernon, 62864</t>
  </si>
  <si>
    <t>420-002500</t>
  </si>
  <si>
    <t>615 OAK Ave, Mt. Vernon, 62864</t>
  </si>
  <si>
    <t>420-002543</t>
  </si>
  <si>
    <t>613 OAK Ave, Mt. Vernon, 62864</t>
  </si>
  <si>
    <t>420-002604</t>
  </si>
  <si>
    <t>605 oak avenue, Mt. Vernon, 62864</t>
  </si>
  <si>
    <t>420-002640</t>
  </si>
  <si>
    <t>601 OAK Ave, Mt. Vernon, 62864</t>
  </si>
  <si>
    <t>420-002720</t>
  </si>
  <si>
    <t>600 FAIRFIELD RD, Mt. Vernon, 62864</t>
  </si>
  <si>
    <t>420-002763</t>
  </si>
  <si>
    <t>540 FAIRFIELD RD, Mt. Vernon, 62864</t>
  </si>
  <si>
    <t>420-002803</t>
  </si>
  <si>
    <t>536 FAIRFIELD RD, Mt. Vernon, 62864</t>
  </si>
  <si>
    <t>420-002836</t>
  </si>
  <si>
    <t>528 FAIRFIELD RD, Mt. Vernon, 62864</t>
  </si>
  <si>
    <t>420-002842</t>
  </si>
  <si>
    <t>532 FAIRFIELD RD, Mt. Vernon, 62864</t>
  </si>
  <si>
    <t>420-002856</t>
  </si>
  <si>
    <t>520 A FAIRFIELD Rd, Mt. Vernon, 62864</t>
  </si>
  <si>
    <t>420-002863</t>
  </si>
  <si>
    <t>520 B FAIRFIELD Rd, Mt. Vernon, 62864</t>
  </si>
  <si>
    <t>420-002920</t>
  </si>
  <si>
    <t>508 FAIRFIELD RD, Mt. Vernon, 62864</t>
  </si>
  <si>
    <t>420-002964</t>
  </si>
  <si>
    <t>504 FAIRFIELD RD, Mt. Vernon, 62864</t>
  </si>
  <si>
    <t>420-003008</t>
  </si>
  <si>
    <t>500 FAIRFIELD RD, Mt. Vernon, 62864</t>
  </si>
  <si>
    <t>420-003162</t>
  </si>
  <si>
    <t>400 MEADOWBROOK RD, Mt. Vernon, 62864</t>
  </si>
  <si>
    <t>420-003203</t>
  </si>
  <si>
    <t>501 MEADOWBROOK RD, Mt. Vernon, 62864</t>
  </si>
  <si>
    <t>420-003246</t>
  </si>
  <si>
    <t>500 MEADOWBROOK RD, Mt. Vernon, 62864</t>
  </si>
  <si>
    <t>420-003287</t>
  </si>
  <si>
    <t>505 MEADOWBROOK RD, Mt. Vernon, 62864</t>
  </si>
  <si>
    <t>420-003367</t>
  </si>
  <si>
    <t>513 MEADOWBROOK Rd, Mt. Vernon, 62864</t>
  </si>
  <si>
    <t>420-003401</t>
  </si>
  <si>
    <t>517 MEADOWBROOK Rd, Mt. Vernon, 62864</t>
  </si>
  <si>
    <t>420-003484</t>
  </si>
  <si>
    <t>521 MEADOWBROOK RD, Mt. Vernon, 62864</t>
  </si>
  <si>
    <t>420-003525</t>
  </si>
  <si>
    <t>524 MEADOWBROOK RD, Mt. Vernon, 62864</t>
  </si>
  <si>
    <t>420-003543</t>
  </si>
  <si>
    <t>528 MEADOWBROOK Rd, Mt. Vernon, 62864</t>
  </si>
  <si>
    <t>420-003570</t>
  </si>
  <si>
    <t>600 MEADOWBROOK RD, Mt. Vernon, 62864</t>
  </si>
  <si>
    <t>420-003600</t>
  </si>
  <si>
    <t>608 MEADOWBROOK RD, Mt. Vernon, 62864</t>
  </si>
  <si>
    <t>420-003647</t>
  </si>
  <si>
    <t>612 MEADOWBROOK RD, Mt. Vernon, 62864</t>
  </si>
  <si>
    <t>420-003670</t>
  </si>
  <si>
    <t>615 MEADOWBROOK RD, Mt. Vernon, 62864</t>
  </si>
  <si>
    <t>420-003688</t>
  </si>
  <si>
    <t>101 BURNS Ave, Mt. Vernon, 62864</t>
  </si>
  <si>
    <t>420-003763</t>
  </si>
  <si>
    <t>624 Meadowbrook Road, Mt. Vernon, 62864</t>
  </si>
  <si>
    <t>420-003900</t>
  </si>
  <si>
    <t>700 MEADOWBROOK RD, Mt. Vernon, 62864</t>
  </si>
  <si>
    <t>420-003960</t>
  </si>
  <si>
    <t>800 MEADOWBROOK RD, Mt. Vernon, 62864</t>
  </si>
  <si>
    <t>420-003980</t>
  </si>
  <si>
    <t>840 MEADOWBROOK RD, Mt. Vernon, 62864</t>
  </si>
  <si>
    <t>420-004000</t>
  </si>
  <si>
    <t>102 LIEBENGOOD Rd, Mt. Vernon, 62864</t>
  </si>
  <si>
    <t>420-004040</t>
  </si>
  <si>
    <t>108 LIEBENGOOD Rd, Mt. Vernon, 62864</t>
  </si>
  <si>
    <t>420-004102</t>
  </si>
  <si>
    <t>901 BROADWAY St, Mt. Vernon, 62864</t>
  </si>
  <si>
    <t>420-004130</t>
  </si>
  <si>
    <t>14625 BROADWAY St, Mt. Vernon, 62864</t>
  </si>
  <si>
    <t>420-004140</t>
  </si>
  <si>
    <t>730 BROADWAY St, Mt. Vernon, 62864</t>
  </si>
  <si>
    <t>420-004150</t>
  </si>
  <si>
    <t>420-004160</t>
  </si>
  <si>
    <t>721 BROADWAY St, Mt. Vernon, 62864</t>
  </si>
  <si>
    <t>420-004235</t>
  </si>
  <si>
    <t>200 WAGNER RD, Mt. Vernon, 62864</t>
  </si>
  <si>
    <t>420-004240</t>
  </si>
  <si>
    <t>605 FAIRFIELD Rd, Mt. Vernon, 62864</t>
  </si>
  <si>
    <t>420-004250</t>
  </si>
  <si>
    <t>216 WAGNER RD, Mt. Vernon, 62864</t>
  </si>
  <si>
    <t>420-004261</t>
  </si>
  <si>
    <t>218 WAGNER RD, Mt. Vernon, 62864</t>
  </si>
  <si>
    <t>LA3S076</t>
  </si>
  <si>
    <t>420-004301</t>
  </si>
  <si>
    <t>224 WAGNER RD, Mt. Vernon, 62864</t>
  </si>
  <si>
    <t>420-004351</t>
  </si>
  <si>
    <t>138 WAGNER RD, Mt. Vernon, 62864</t>
  </si>
  <si>
    <t>420-004382</t>
  </si>
  <si>
    <t>124 WAGNER RD, Mt. Vernon, 62864</t>
  </si>
  <si>
    <t>420-004390</t>
  </si>
  <si>
    <t>606 E IL HIGHWAY 15, Mt. Vernon, 62864</t>
  </si>
  <si>
    <t>420-004395</t>
  </si>
  <si>
    <t>420-004420</t>
  </si>
  <si>
    <t>132 WAGNER RD, Mt. Vernon, 62864</t>
  </si>
  <si>
    <t>420-004466</t>
  </si>
  <si>
    <t>724 BROADWAY St, Mt. Vernon, 62864</t>
  </si>
  <si>
    <t>420-004470</t>
  </si>
  <si>
    <t>824 FAIRFIELD RD, Mt. Vernon, 62864</t>
  </si>
  <si>
    <t>420-004500</t>
  </si>
  <si>
    <t>830 E IL HIGHWAY 15, Mt. Vernon, 62864</t>
  </si>
  <si>
    <t>420-004510</t>
  </si>
  <si>
    <t>420-004540</t>
  </si>
  <si>
    <t>111 LIEBENGOOD Rd, Mt. Vernon, 62864</t>
  </si>
  <si>
    <t>420-004570</t>
  </si>
  <si>
    <t>115 LIEBENGOOD Rd, Mt. Vernon, 62864</t>
  </si>
  <si>
    <t>420-004601</t>
  </si>
  <si>
    <t>105 LIEBENGOOD Rd, Mt. Vernon, 62864</t>
  </si>
  <si>
    <t>420-004660</t>
  </si>
  <si>
    <t>841 MEADOWBROOK RD, Mt. Vernon, 62864</t>
  </si>
  <si>
    <t>420-004702</t>
  </si>
  <si>
    <t>837 meadowbrook rd, Mt. Vernon, 62864</t>
  </si>
  <si>
    <t>420-004753</t>
  </si>
  <si>
    <t>833 MEADOWBROOK RD, Mt. Vernon, 62864</t>
  </si>
  <si>
    <t>420-004855</t>
  </si>
  <si>
    <t>829 MEADOWBROOK RD, Mt. Vernon, 62864</t>
  </si>
  <si>
    <t>420-004886</t>
  </si>
  <si>
    <t>517 E HARRISON St, Mt. Vernon, 62864</t>
  </si>
  <si>
    <t>420-005014</t>
  </si>
  <si>
    <t>803 MEADOWBROOK RD, Mt. Vernon, 62864</t>
  </si>
  <si>
    <t>420-005023</t>
  </si>
  <si>
    <t>801 MEADOWBROOK RD, Mt. Vernon, 62864</t>
  </si>
  <si>
    <t>420-005050</t>
  </si>
  <si>
    <t>813 MEADOWBROOK Rd, Mt. Vernon, 62864</t>
  </si>
  <si>
    <t>420-005101</t>
  </si>
  <si>
    <t>729 MEADOWBROOK RD, Mt. Vernon, 62864</t>
  </si>
  <si>
    <t>420-005401</t>
  </si>
  <si>
    <t>725 MEADOWBROOK RD, Mt. Vernon, 62864</t>
  </si>
  <si>
    <t>420-005701</t>
  </si>
  <si>
    <t>120 WAGNER RD, Mt. Vernon, 62864</t>
  </si>
  <si>
    <t>420-007241</t>
  </si>
  <si>
    <t>620 MEADOWBROOK RD, Mt. Vernon, 62864</t>
  </si>
  <si>
    <t>420-007280</t>
  </si>
  <si>
    <t>103 BURNS Ave, Mt. Vernon, 62864</t>
  </si>
  <si>
    <t>420-007329</t>
  </si>
  <si>
    <t>105 BURNS Ave, Mt. Vernon, 62864</t>
  </si>
  <si>
    <t>420-007400</t>
  </si>
  <si>
    <t>102 BURNS Ave, Mt. Vernon, 62864</t>
  </si>
  <si>
    <t>420-007410</t>
  </si>
  <si>
    <t>106 BURNS Ave, Mt. Vernon, 62864</t>
  </si>
  <si>
    <t>420-007420</t>
  </si>
  <si>
    <t>617 E HARRISON St, Mt. Vernon, 62864</t>
  </si>
  <si>
    <t>420-007430</t>
  </si>
  <si>
    <t>110 BURNS Ave, Mt. Vernon, 62864</t>
  </si>
  <si>
    <t>420-007440</t>
  </si>
  <si>
    <t>204 BURNS Ave, Mt. Vernon, 62864</t>
  </si>
  <si>
    <t>420-007480</t>
  </si>
  <si>
    <t>214 BURNS Ave, Mt. Vernon, 62864</t>
  </si>
  <si>
    <t>420-007522</t>
  </si>
  <si>
    <t>216 BURNS Ave, Mt. Vernon, 62864</t>
  </si>
  <si>
    <t>420-007605</t>
  </si>
  <si>
    <t>224 BURNS Ave, Mt. Vernon, 62864</t>
  </si>
  <si>
    <t>420-007646</t>
  </si>
  <si>
    <t>228 BURNS Ave, Mt. Vernon, 62864</t>
  </si>
  <si>
    <t>420-007680</t>
  </si>
  <si>
    <t>232 Burns Ave, Mt. Vernon, 62864</t>
  </si>
  <si>
    <t>420-007724</t>
  </si>
  <si>
    <t>236 BURNS Ave, Mt. Vernon, 62864</t>
  </si>
  <si>
    <t>420-007761</t>
  </si>
  <si>
    <t>241 GRANT St, Mt. Vernon, 62864</t>
  </si>
  <si>
    <t>420-007840</t>
  </si>
  <si>
    <t>233 Grant St, Mt. Vernon, 62864</t>
  </si>
  <si>
    <t>420-007884</t>
  </si>
  <si>
    <t>236 GRANT St, Mt. Vernon, 62864</t>
  </si>
  <si>
    <t>420-007935</t>
  </si>
  <si>
    <t>232 GRANT St, Mt. Vernon, 62864</t>
  </si>
  <si>
    <t>420-007962</t>
  </si>
  <si>
    <t>228 GRANT St, Mt. Vernon, 62864</t>
  </si>
  <si>
    <t>420-008001</t>
  </si>
  <si>
    <t>224 GRANT St, Mt. Vernon, 62864</t>
  </si>
  <si>
    <t>420-008041</t>
  </si>
  <si>
    <t>227 GRANT St, Mt. Vernon, 62864</t>
  </si>
  <si>
    <t>420-008086</t>
  </si>
  <si>
    <t>221 GRANT St, Mt. Vernon, 62864</t>
  </si>
  <si>
    <t>420-008206</t>
  </si>
  <si>
    <t>217 GRANT St, Mt. Vernon, 62864</t>
  </si>
  <si>
    <t>420-008240</t>
  </si>
  <si>
    <t>214 GRANT St, Mt. Vernon, 62864</t>
  </si>
  <si>
    <t>420-008285</t>
  </si>
  <si>
    <t>213 GRANT St, Mt. Vernon, 62864</t>
  </si>
  <si>
    <t>420-008320</t>
  </si>
  <si>
    <t>208 GRANT St, Mt. Vernon, 62864</t>
  </si>
  <si>
    <t>420-008402</t>
  </si>
  <si>
    <t>205 GRANT St, Mt. Vernon, 62864</t>
  </si>
  <si>
    <t>420-008440</t>
  </si>
  <si>
    <t>206 GRANT St, Mt. Vernon, 62864</t>
  </si>
  <si>
    <t>420-008481</t>
  </si>
  <si>
    <t>608 E Harrison st, Mt. Vernon, 62864</t>
  </si>
  <si>
    <t>420-008520</t>
  </si>
  <si>
    <t>612 E HARRISON St, Mt. Vernon, 62864</t>
  </si>
  <si>
    <t>420-008603</t>
  </si>
  <si>
    <t>609 E HARRISON St, Mt. Vernon, 62864</t>
  </si>
  <si>
    <t>420-008647</t>
  </si>
  <si>
    <t>605 E HARRISON St, Mt. Vernon, 62864</t>
  </si>
  <si>
    <t>420-008724</t>
  </si>
  <si>
    <t>601 E HARRISON St, Mt. Vernon, 62864</t>
  </si>
  <si>
    <t>420-008764</t>
  </si>
  <si>
    <t>521 E HARRISON St, Mt. Vernon, 62864</t>
  </si>
  <si>
    <t>420-008800</t>
  </si>
  <si>
    <t>516 E HARRISON St, Mt. Vernon, 62864</t>
  </si>
  <si>
    <t>420-008841</t>
  </si>
  <si>
    <t>512 E HARRISON St, Mt. Vernon, 62864</t>
  </si>
  <si>
    <t>420-008920</t>
  </si>
  <si>
    <t>517.5 E HARRISON St, Mt. Vernon, 62864</t>
  </si>
  <si>
    <t>420-008965</t>
  </si>
  <si>
    <t>513 E HARRISON St, Mt. Vernon, 62864</t>
  </si>
  <si>
    <t>420-009000</t>
  </si>
  <si>
    <t>400 FAIRFIELD RD, Mt. Vernon, 62864</t>
  </si>
  <si>
    <t>420-009010</t>
  </si>
  <si>
    <t>380 FAIRFIELD RD, Mt. Vernon, 62864</t>
  </si>
  <si>
    <t>430-001200</t>
  </si>
  <si>
    <t>12845 N LIEBENGOOD LN, Mt. Vernon, 62864</t>
  </si>
  <si>
    <t>430-001300</t>
  </si>
  <si>
    <t>12843 N LIEBENGOOD LN, Mt. Vernon, 62864</t>
  </si>
  <si>
    <t>430-001400</t>
  </si>
  <si>
    <t>12839 N LIEBENGOOD LN, Mt. Vernon, 62864</t>
  </si>
  <si>
    <t>430-001600</t>
  </si>
  <si>
    <t>12831 N LIEBENGOOD LN, Mt. Vernon, 62864</t>
  </si>
  <si>
    <t>430-001800</t>
  </si>
  <si>
    <t>12825 N LIEBENGOOD LN, Mt. Vernon, 62864</t>
  </si>
  <si>
    <t>430-002000</t>
  </si>
  <si>
    <t>12819 N LIEBENGOOD LN, Mt. Vernon, 62864</t>
  </si>
  <si>
    <t>430-002200</t>
  </si>
  <si>
    <t>12751 N LIEBENGOOD LN, Mt. Vernon, 62864</t>
  </si>
  <si>
    <t>430-002401</t>
  </si>
  <si>
    <t>12505 N LIEBENGOOD LN, Mt. Vernon, 62864</t>
  </si>
  <si>
    <t>430-002600</t>
  </si>
  <si>
    <t>14740 E LIBERTY RD, Mt. Vernon, 62864</t>
  </si>
  <si>
    <t>430-003000</t>
  </si>
  <si>
    <t>14725 E LIBERTY RD, Mt. Vernon, 62864</t>
  </si>
  <si>
    <t>430-003101</t>
  </si>
  <si>
    <t>12620 N CHESTNUT Ln, Mt. Vernon, 62864</t>
  </si>
  <si>
    <t>430-003130</t>
  </si>
  <si>
    <t>12678 N CHESTNUT Ln, Mt. Vernon, 62864</t>
  </si>
  <si>
    <t>430-003140</t>
  </si>
  <si>
    <t>13136 N CHESTNUT Ln, Mt. Vernon, 62864</t>
  </si>
  <si>
    <t>430-003145</t>
  </si>
  <si>
    <t>430-003150</t>
  </si>
  <si>
    <t>13224 N CHESTNUT Ln, Mt. Vernon, 62864</t>
  </si>
  <si>
    <t>430-003200</t>
  </si>
  <si>
    <t>430-003300</t>
  </si>
  <si>
    <t>13227 N CHESTNUT Ln, Mt. Vernon, 62864</t>
  </si>
  <si>
    <t>430-003401</t>
  </si>
  <si>
    <t>13231 N CHESTNUT Ln, Mt. Vernon, 62864</t>
  </si>
  <si>
    <t>430-003600</t>
  </si>
  <si>
    <t>13195 N CHESTNUT Ln, Mt. Vernon, 62864</t>
  </si>
  <si>
    <t>430-003800</t>
  </si>
  <si>
    <t>430-004600</t>
  </si>
  <si>
    <t>13045 N CHESTNUT Ln, Mt. Vernon, 62864</t>
  </si>
  <si>
    <t>430-004800</t>
  </si>
  <si>
    <t>15472 E LIBERTY RD, Mt. Vernon, 62864</t>
  </si>
  <si>
    <t>430-005001</t>
  </si>
  <si>
    <t>15270 E LIBERTY RD, Mt. Vernon, 62864</t>
  </si>
  <si>
    <t>430-005050</t>
  </si>
  <si>
    <t>15206 E LIBERTY RD, Mt. Vernon, 62864</t>
  </si>
  <si>
    <t>430-005100</t>
  </si>
  <si>
    <t>14760 E LIBERTY RD, Mt. Vernon, 62864</t>
  </si>
  <si>
    <t>430-005160</t>
  </si>
  <si>
    <t>12570 N LIEBENGOOD Ln, Mt. Vernon, 62864</t>
  </si>
  <si>
    <t>430-005170</t>
  </si>
  <si>
    <t>12590 N Liebengood Lane, Mt. Vernon, 62864</t>
  </si>
  <si>
    <t>430-005200</t>
  </si>
  <si>
    <t>12600 N LIEBENGOOD LN, Mt. Vernon, 62864</t>
  </si>
  <si>
    <t>430-005400</t>
  </si>
  <si>
    <t>12624 4 n  liebengood lane mt vernon il 62864, Mt. Vernon, 62864</t>
  </si>
  <si>
    <t>430-005800</t>
  </si>
  <si>
    <t>12636 N LIEBENGOOD LN, Mt. Vernon, 62864</t>
  </si>
  <si>
    <t>430-005820</t>
  </si>
  <si>
    <t>12630 N LIEBENGOOD LN, Mt. Vernon, 62864</t>
  </si>
  <si>
    <t>430-006200</t>
  </si>
  <si>
    <t>12708 8 N Liebengood Lane, Mt. Vernon, 62864</t>
  </si>
  <si>
    <t>430-006400</t>
  </si>
  <si>
    <t>12832 n liebengood lane   , Mt. Vernon, 62864</t>
  </si>
  <si>
    <t>430-006600</t>
  </si>
  <si>
    <t>12840 n liebengood    , Mt. Vernon, 62864</t>
  </si>
  <si>
    <t>430-006800</t>
  </si>
  <si>
    <t>12844 N LIEBENGOOD LN, Mt. Vernon, 62864</t>
  </si>
  <si>
    <t>500-003000</t>
  </si>
  <si>
    <t>1100 MAIN St, Mt. Vernon, 62864</t>
  </si>
  <si>
    <t>500-006786</t>
  </si>
  <si>
    <t>11525 N IL HWY 142, Mt. Vernon, 62864</t>
  </si>
  <si>
    <t>600-000500</t>
  </si>
  <si>
    <t xml:space="preserve"> E LIBERTY Rd, Mt. Vernon, 62864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</si>
</sst>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72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0"/>
      <color theme="0"/>
      <name val="Aptos Narrow"/>
      <family val="2"/>
      <scheme val="minor"/>
    </font>
    <font>
      <b/>
      <sz val="9"/>
      <color theme="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C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0" fillId="0" borderId="0" xfId="0" applyNumberFormat="1"/>
    <xf numFmtId="1" fontId="0" fillId="0" borderId="0" xfId="0" applyNumberForma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18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2">
    <cellStyle name="Hyperlink" xfId="1" builtinId="8"/>
    <cellStyle name="Normal" xfId="0" builtinId="0"/>
  </cellStyles>
  <dxfs count="24"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27214</xdr:colOff>
      <xdr:row>0</xdr:row>
      <xdr:rowOff>0</xdr:rowOff>
    </xdr:from>
    <xdr:to>
      <xdr:col>11</xdr:col>
      <xdr:colOff>313074</xdr:colOff>
      <xdr:row>1</xdr:row>
      <xdr:rowOff>28864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3D4FBD-F646-4E4C-9251-A50072852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4589" y="0"/>
          <a:ext cx="3791060" cy="12671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182C66-83E6-4FD3-ADA1-846BF762B185}" name="Table3" displayName="Table3" ref="A7:S7097" totalsRowShown="0" headerRowDxfId="16" tableBorderDxfId="15">
  <autoFilter ref="A7:S7097" xr:uid="{27FA74BF-EB38-40EE-9E95-AEC98DDA34B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AA8D469-DF07-40CF-BAFE-B80787F48FC2}" name="City Property Identifier" dataDxfId="14"/>
    <tableColumn id="2" xr3:uid="{CD0F213D-5864-4D2E-AD70-13ED3CF62EEA}" name="Service Address" dataDxfId="13"/>
    <tableColumn id="3" xr3:uid="{AFDEA425-2B00-4CA3-9350-DFDF56842996}" name="Lead and Copper Sample site number.  " dataDxfId="12"/>
    <tableColumn id="4" xr3:uid="{A22A0341-843D-449E-AD41-AF52869FF9A4}" name="Is this a high-risk Facility or Area?"/>
    <tableColumn id="5" xr3:uid="{C2C65EED-0AAB-436F-A3A8-D00A041D828C}" name="Service Line Newly Identified Since Last Submitted Inventory" dataDxfId="11"/>
    <tableColumn id="6" xr3:uid="{1F566DDE-44A5-436E-857B-209682A15B43}" name="Year PWS-Owned Service Line was Installed" dataDxfId="10"/>
    <tableColumn id="7" xr3:uid="{889A615C-1431-482D-9CBA-72B500298F8D}" name="Year Customer Side Service Line was Installed" dataDxfId="9"/>
    <tableColumn id="8" xr3:uid="{8648C727-3534-4BC9-82DA-DC4628FA0234}" name="Source of Information Used for Service Line Identification"/>
    <tableColumn id="9" xr3:uid="{B1AD65A3-A6EF-4403-93A1-F026BA466DE5}" name="Gooseneck/ Pigtail"/>
    <tableColumn id="10" xr3:uid="{B0348C1B-384F-4ADA-A6EF-9E4E033C2AEA}" name="PWS-Owned Service Line Material" dataDxfId="8"/>
    <tableColumn id="11" xr3:uid="{6B9D2C07-6ED5-4F73-9DAE-628F1D11680A}" name="Customer Side Service Line Material" dataDxfId="7"/>
    <tableColumn id="12" xr3:uid="{24CA8CF3-C504-4BFD-B431-DAF112666DDD}" name="Classification for Entire Serivice Line" dataDxfId="6"/>
    <tableColumn id="13" xr3:uid="{C4790A85-8335-4498-8D13-C106E8A3F9EF}" name="Was Galvanized Service Line Material ever downstream of Lead?"/>
    <tableColumn id="14" xr3:uid="{1E41F027-A526-4201-8898-C3D860DDECD3}" name="Date Customer Notified of Lead Service Line" dataDxfId="5"/>
    <tableColumn id="15" xr3:uid="{52CA0EC4-165B-450D-9D6B-80AD34E06386}" name="Was a Lead Service Line Previously Replaced at this Location?" dataDxfId="4"/>
    <tableColumn id="16" xr3:uid="{9175DC8F-958B-4FD2-9B31-B6AC3BBA5E16}" name="Date Lead Service Line Replaced" dataDxfId="3"/>
    <tableColumn id="17" xr3:uid="{5ACF3053-279E-4EB1-9348-6FFFC4F70CEE}" name="Material of Service Line Replacement " dataDxfId="2"/>
    <tableColumn id="18" xr3:uid="{04352C4C-6845-49E8-A5CA-68C72B4B3DEF}" name="Has the customer refused access to the property?" dataDxfId="1"/>
    <tableColumn id="19" xr3:uid="{32F135AF-5971-4FAE-856E-73C0AE3C9617}" name="Date of customer waiver or IDPH notification, if customer refused access to proper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tvernon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A846-6B77-4963-A4D5-1CC23E5CE9A8}">
  <sheetPr>
    <pageSetUpPr fitToPage="1"/>
  </sheetPr>
  <dimension ref="A1:T7098"/>
  <sheetViews>
    <sheetView tabSelected="1" zoomScale="60" zoomScaleNormal="60" workbookViewId="0">
      <selection activeCell="F10" sqref="F10"/>
    </sheetView>
  </sheetViews>
  <sheetFormatPr defaultColWidth="9.140625" defaultRowHeight="20.100000000000001" customHeight="1" x14ac:dyDescent="0.25"/>
  <cols>
    <col min="1" max="1" width="16.28515625" style="5" customWidth="1"/>
    <col min="2" max="2" width="44.42578125" style="5" bestFit="1" customWidth="1"/>
    <col min="3" max="3" width="20.140625" style="5" customWidth="1"/>
    <col min="4" max="4" width="16.5703125" style="5" customWidth="1"/>
    <col min="5" max="5" width="19.5703125" style="5" customWidth="1"/>
    <col min="6" max="6" width="17.140625" style="5" customWidth="1"/>
    <col min="7" max="7" width="13.85546875" style="5" customWidth="1"/>
    <col min="8" max="8" width="51.28515625" style="5" customWidth="1"/>
    <col min="9" max="9" width="15.85546875" style="5" customWidth="1"/>
    <col min="10" max="10" width="17.85546875" style="5" customWidth="1"/>
    <col min="11" max="11" width="18.85546875" style="5" customWidth="1"/>
    <col min="12" max="12" width="21.7109375" style="5" customWidth="1"/>
    <col min="13" max="13" width="16.5703125" style="5" customWidth="1"/>
    <col min="14" max="14" width="18.28515625" style="5" customWidth="1"/>
    <col min="15" max="15" width="16.42578125" style="5" customWidth="1"/>
    <col min="16" max="16" width="13" style="5" customWidth="1"/>
    <col min="17" max="17" width="21.5703125" style="5" customWidth="1"/>
    <col min="18" max="18" width="15.7109375" style="5" customWidth="1"/>
    <col min="19" max="19" width="14.5703125" style="5" customWidth="1"/>
    <col min="20" max="16384" width="9.140625" style="5"/>
  </cols>
  <sheetData>
    <row r="1" spans="1:20" ht="97.5" customHeight="1" thickBot="1" x14ac:dyDescent="0.3">
      <c r="A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26.25" customHeight="1" thickBot="1" x14ac:dyDescent="0.3">
      <c r="A2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4"/>
    </row>
    <row r="3" spans="1:20" ht="47.25" customHeight="1" thickBot="1" x14ac:dyDescent="0.3">
      <c r="A3"/>
      <c r="B3" s="9"/>
      <c r="C3" s="10" t="s">
        <v>1</v>
      </c>
      <c r="D3" s="11"/>
      <c r="E3" s="12"/>
      <c r="F3" s="13" t="s">
        <v>2</v>
      </c>
      <c r="G3" s="14"/>
      <c r="H3" s="15"/>
      <c r="I3" s="16" t="s">
        <v>3</v>
      </c>
      <c r="J3" s="17"/>
      <c r="K3" s="18" t="s">
        <v>4</v>
      </c>
      <c r="L3" s="19"/>
      <c r="M3" s="16" t="s">
        <v>5</v>
      </c>
      <c r="N3" s="17"/>
      <c r="O3" s="20">
        <v>45392</v>
      </c>
      <c r="P3" s="19"/>
      <c r="Q3" s="21"/>
      <c r="R3" s="22"/>
      <c r="S3" s="23"/>
      <c r="T3" s="4"/>
    </row>
    <row r="4" spans="1:20" ht="47.25" customHeight="1" thickBot="1" x14ac:dyDescent="0.3">
      <c r="A4"/>
      <c r="B4" s="24"/>
      <c r="C4" s="10" t="s">
        <v>6</v>
      </c>
      <c r="D4" s="12"/>
      <c r="E4" s="25">
        <v>7090</v>
      </c>
      <c r="F4" s="26" t="s">
        <v>7</v>
      </c>
      <c r="G4" s="27">
        <v>46</v>
      </c>
      <c r="H4" s="28" t="s">
        <v>8</v>
      </c>
      <c r="I4" s="29">
        <v>6251</v>
      </c>
      <c r="J4" s="30" t="s">
        <v>9</v>
      </c>
      <c r="K4" s="30"/>
      <c r="L4" s="27">
        <v>762</v>
      </c>
      <c r="M4" s="28" t="s">
        <v>10</v>
      </c>
      <c r="N4" s="27">
        <v>31</v>
      </c>
      <c r="O4" s="30" t="s">
        <v>11</v>
      </c>
      <c r="P4" s="30"/>
      <c r="Q4" s="31" t="s">
        <v>12</v>
      </c>
      <c r="R4" s="14"/>
      <c r="S4" s="15"/>
      <c r="T4" s="4"/>
    </row>
    <row r="5" spans="1:20" ht="20.25" customHeight="1" x14ac:dyDescent="0.25">
      <c r="A5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4"/>
    </row>
    <row r="6" spans="1:20" ht="20.25" customHeight="1" x14ac:dyDescent="0.25">
      <c r="A6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4"/>
    </row>
    <row r="7" spans="1:20" s="48" customFormat="1" ht="93.75" customHeight="1" thickBot="1" x14ac:dyDescent="0.3">
      <c r="A7" s="38" t="s">
        <v>13</v>
      </c>
      <c r="B7" s="39" t="s">
        <v>14</v>
      </c>
      <c r="C7" s="39" t="s">
        <v>15</v>
      </c>
      <c r="D7" s="39" t="s">
        <v>16</v>
      </c>
      <c r="E7" s="40" t="s">
        <v>17</v>
      </c>
      <c r="F7" s="39" t="s">
        <v>18</v>
      </c>
      <c r="G7" s="41" t="s">
        <v>19</v>
      </c>
      <c r="H7" s="42" t="s">
        <v>20</v>
      </c>
      <c r="I7" s="43" t="s">
        <v>21</v>
      </c>
      <c r="J7" s="44" t="s">
        <v>22</v>
      </c>
      <c r="K7" s="43" t="s">
        <v>23</v>
      </c>
      <c r="L7" s="43" t="s">
        <v>24</v>
      </c>
      <c r="M7" s="43" t="s">
        <v>25</v>
      </c>
      <c r="N7" s="39" t="s">
        <v>26</v>
      </c>
      <c r="O7" s="45" t="s">
        <v>27</v>
      </c>
      <c r="P7" s="45" t="s">
        <v>28</v>
      </c>
      <c r="Q7" s="45" t="s">
        <v>29</v>
      </c>
      <c r="R7" s="45" t="s">
        <v>30</v>
      </c>
      <c r="S7" s="46" t="s">
        <v>31</v>
      </c>
      <c r="T7" s="47"/>
    </row>
    <row r="8" spans="1:20" ht="20.100000000000001" customHeight="1" x14ac:dyDescent="0.25">
      <c r="A8" t="s">
        <v>32</v>
      </c>
      <c r="B8" t="s">
        <v>33</v>
      </c>
      <c r="C8"/>
      <c r="D8" t="s">
        <v>34</v>
      </c>
      <c r="E8"/>
      <c r="F8">
        <v>1950</v>
      </c>
      <c r="G8">
        <v>1950</v>
      </c>
      <c r="H8" t="s">
        <v>35</v>
      </c>
      <c r="I8" t="s">
        <v>36</v>
      </c>
      <c r="J8" t="s">
        <v>37</v>
      </c>
      <c r="K8" t="s">
        <v>38</v>
      </c>
      <c r="L8" t="s">
        <v>39</v>
      </c>
      <c r="M8" t="s">
        <v>34</v>
      </c>
      <c r="N8"/>
      <c r="O8"/>
      <c r="P8"/>
      <c r="Q8"/>
      <c r="R8"/>
      <c r="S8"/>
    </row>
    <row r="9" spans="1:20" ht="20.100000000000001" customHeight="1" x14ac:dyDescent="0.25">
      <c r="A9" t="s">
        <v>40</v>
      </c>
      <c r="B9" t="s">
        <v>41</v>
      </c>
      <c r="C9"/>
      <c r="D9" t="s">
        <v>34</v>
      </c>
      <c r="E9"/>
      <c r="F9">
        <v>1950</v>
      </c>
      <c r="G9">
        <v>1950</v>
      </c>
      <c r="H9" t="s">
        <v>42</v>
      </c>
      <c r="I9" t="s">
        <v>36</v>
      </c>
      <c r="J9" t="s">
        <v>43</v>
      </c>
      <c r="K9" t="s">
        <v>44</v>
      </c>
      <c r="L9" t="s">
        <v>45</v>
      </c>
      <c r="M9" t="s">
        <v>46</v>
      </c>
      <c r="N9"/>
      <c r="O9"/>
      <c r="P9"/>
      <c r="Q9"/>
      <c r="R9"/>
      <c r="S9"/>
    </row>
    <row r="10" spans="1:20" ht="20.100000000000001" customHeight="1" x14ac:dyDescent="0.25">
      <c r="A10" t="s">
        <v>47</v>
      </c>
      <c r="B10" t="s">
        <v>41</v>
      </c>
      <c r="C10"/>
      <c r="D10" t="s">
        <v>34</v>
      </c>
      <c r="E10"/>
      <c r="F10">
        <v>1950</v>
      </c>
      <c r="G10">
        <v>1950</v>
      </c>
      <c r="H10" t="s">
        <v>42</v>
      </c>
      <c r="I10" t="s">
        <v>36</v>
      </c>
      <c r="J10" t="s">
        <v>43</v>
      </c>
      <c r="K10" t="s">
        <v>43</v>
      </c>
      <c r="L10" t="s">
        <v>39</v>
      </c>
      <c r="M10" t="s">
        <v>34</v>
      </c>
      <c r="N10"/>
      <c r="O10"/>
      <c r="P10"/>
      <c r="Q10"/>
      <c r="R10"/>
      <c r="S10"/>
    </row>
    <row r="11" spans="1:20" ht="20.100000000000001" customHeight="1" x14ac:dyDescent="0.25">
      <c r="A11" t="s">
        <v>48</v>
      </c>
      <c r="B11" t="s">
        <v>49</v>
      </c>
      <c r="C11"/>
      <c r="D11" t="s">
        <v>34</v>
      </c>
      <c r="E11"/>
      <c r="F11">
        <v>1948</v>
      </c>
      <c r="G11">
        <v>1948</v>
      </c>
      <c r="H11" t="s">
        <v>42</v>
      </c>
      <c r="I11" t="s">
        <v>36</v>
      </c>
      <c r="J11" t="s">
        <v>43</v>
      </c>
      <c r="K11" t="s">
        <v>37</v>
      </c>
      <c r="L11" t="s">
        <v>39</v>
      </c>
      <c r="M11" t="s">
        <v>34</v>
      </c>
      <c r="N11"/>
      <c r="O11"/>
      <c r="P11"/>
      <c r="Q11"/>
      <c r="R11"/>
      <c r="S11"/>
    </row>
    <row r="12" spans="1:20" ht="20.100000000000001" customHeight="1" x14ac:dyDescent="0.25">
      <c r="A12" s="49" t="s">
        <v>50</v>
      </c>
      <c r="B12" t="s">
        <v>51</v>
      </c>
      <c r="C12"/>
      <c r="D12" t="s">
        <v>34</v>
      </c>
      <c r="E12"/>
      <c r="F12">
        <v>1955</v>
      </c>
      <c r="G12">
        <v>1955</v>
      </c>
      <c r="H12" t="s">
        <v>42</v>
      </c>
      <c r="I12" t="s">
        <v>36</v>
      </c>
      <c r="J12" t="s">
        <v>45</v>
      </c>
      <c r="K12" t="s">
        <v>44</v>
      </c>
      <c r="L12" t="s">
        <v>45</v>
      </c>
      <c r="M12" t="s">
        <v>46</v>
      </c>
      <c r="N12"/>
      <c r="O12"/>
      <c r="P12"/>
      <c r="Q12"/>
      <c r="R12"/>
      <c r="S12"/>
    </row>
    <row r="13" spans="1:20" ht="20.100000000000001" customHeight="1" x14ac:dyDescent="0.25">
      <c r="A13" t="s">
        <v>52</v>
      </c>
      <c r="B13" t="s">
        <v>53</v>
      </c>
      <c r="C13"/>
      <c r="D13" t="s">
        <v>34</v>
      </c>
      <c r="E13"/>
      <c r="F13" t="s">
        <v>54</v>
      </c>
      <c r="G13" t="s">
        <v>54</v>
      </c>
      <c r="H13" t="s">
        <v>55</v>
      </c>
      <c r="I13" t="s">
        <v>36</v>
      </c>
      <c r="J13" t="s">
        <v>44</v>
      </c>
      <c r="K13" t="s">
        <v>38</v>
      </c>
      <c r="L13" t="s">
        <v>45</v>
      </c>
      <c r="M13" t="s">
        <v>46</v>
      </c>
      <c r="N13"/>
      <c r="O13"/>
      <c r="P13"/>
      <c r="Q13"/>
      <c r="R13"/>
      <c r="S13"/>
    </row>
    <row r="14" spans="1:20" ht="20.100000000000001" customHeight="1" x14ac:dyDescent="0.25">
      <c r="A14" t="s">
        <v>56</v>
      </c>
      <c r="B14" t="s">
        <v>57</v>
      </c>
      <c r="C14"/>
      <c r="D14" t="s">
        <v>34</v>
      </c>
      <c r="E14"/>
      <c r="F14">
        <v>1940</v>
      </c>
      <c r="G14">
        <v>1940</v>
      </c>
      <c r="H14" t="s">
        <v>42</v>
      </c>
      <c r="I14" t="s">
        <v>36</v>
      </c>
      <c r="J14" t="s">
        <v>43</v>
      </c>
      <c r="K14" t="s">
        <v>37</v>
      </c>
      <c r="L14" t="s">
        <v>39</v>
      </c>
      <c r="M14" t="s">
        <v>34</v>
      </c>
      <c r="N14"/>
      <c r="O14"/>
      <c r="P14"/>
      <c r="Q14"/>
      <c r="R14"/>
      <c r="S14"/>
    </row>
    <row r="15" spans="1:20" ht="20.100000000000001" customHeight="1" x14ac:dyDescent="0.25">
      <c r="A15" t="s">
        <v>58</v>
      </c>
      <c r="B15" t="s">
        <v>59</v>
      </c>
      <c r="C15"/>
      <c r="D15" t="s">
        <v>34</v>
      </c>
      <c r="E15"/>
      <c r="F15" t="s">
        <v>54</v>
      </c>
      <c r="G15" t="s">
        <v>54</v>
      </c>
      <c r="H15" t="s">
        <v>42</v>
      </c>
      <c r="I15" t="s">
        <v>36</v>
      </c>
      <c r="J15" t="s">
        <v>43</v>
      </c>
      <c r="K15" t="s">
        <v>37</v>
      </c>
      <c r="L15" t="s">
        <v>39</v>
      </c>
      <c r="M15" t="s">
        <v>34</v>
      </c>
      <c r="N15"/>
      <c r="O15"/>
      <c r="P15"/>
      <c r="Q15"/>
      <c r="R15"/>
      <c r="S15"/>
    </row>
    <row r="16" spans="1:20" ht="20.100000000000001" customHeight="1" x14ac:dyDescent="0.25">
      <c r="A16" t="s">
        <v>60</v>
      </c>
      <c r="B16" t="s">
        <v>61</v>
      </c>
      <c r="C16"/>
      <c r="D16" t="s">
        <v>34</v>
      </c>
      <c r="E16"/>
      <c r="F16">
        <v>1941</v>
      </c>
      <c r="G16">
        <v>1941</v>
      </c>
      <c r="H16" t="s">
        <v>42</v>
      </c>
      <c r="I16" t="s">
        <v>36</v>
      </c>
      <c r="J16" t="s">
        <v>45</v>
      </c>
      <c r="K16" t="s">
        <v>37</v>
      </c>
      <c r="L16" t="s">
        <v>45</v>
      </c>
      <c r="M16" t="s">
        <v>46</v>
      </c>
      <c r="N16"/>
      <c r="O16"/>
      <c r="P16"/>
      <c r="Q16"/>
      <c r="R16"/>
      <c r="S16"/>
    </row>
    <row r="17" spans="1:19" ht="20.100000000000001" customHeight="1" x14ac:dyDescent="0.25">
      <c r="A17" t="s">
        <v>62</v>
      </c>
      <c r="B17" t="s">
        <v>63</v>
      </c>
      <c r="C17"/>
      <c r="D17" t="s">
        <v>34</v>
      </c>
      <c r="E17"/>
      <c r="F17" t="s">
        <v>54</v>
      </c>
      <c r="G17" t="s">
        <v>54</v>
      </c>
      <c r="H17" t="s">
        <v>42</v>
      </c>
      <c r="I17" t="s">
        <v>36</v>
      </c>
      <c r="J17" t="s">
        <v>43</v>
      </c>
      <c r="K17" t="s">
        <v>38</v>
      </c>
      <c r="L17" t="s">
        <v>39</v>
      </c>
      <c r="M17" t="s">
        <v>34</v>
      </c>
      <c r="N17"/>
      <c r="O17"/>
      <c r="P17"/>
      <c r="Q17"/>
      <c r="R17"/>
      <c r="S17"/>
    </row>
    <row r="18" spans="1:19" ht="20.100000000000001" customHeight="1" x14ac:dyDescent="0.25">
      <c r="A18" t="s">
        <v>64</v>
      </c>
      <c r="B18" t="s">
        <v>65</v>
      </c>
      <c r="C18"/>
      <c r="D18" t="s">
        <v>34</v>
      </c>
      <c r="E18"/>
      <c r="F18">
        <v>1963</v>
      </c>
      <c r="G18">
        <v>1964</v>
      </c>
      <c r="H18" t="s">
        <v>42</v>
      </c>
      <c r="I18" t="s">
        <v>36</v>
      </c>
      <c r="J18" t="s">
        <v>45</v>
      </c>
      <c r="K18" t="s">
        <v>37</v>
      </c>
      <c r="L18" t="s">
        <v>45</v>
      </c>
      <c r="M18" t="s">
        <v>46</v>
      </c>
      <c r="N18"/>
      <c r="O18"/>
      <c r="P18"/>
      <c r="Q18"/>
      <c r="R18"/>
      <c r="S18"/>
    </row>
    <row r="19" spans="1:19" ht="20.100000000000001" customHeight="1" x14ac:dyDescent="0.25">
      <c r="A19" t="s">
        <v>66</v>
      </c>
      <c r="B19" t="s">
        <v>67</v>
      </c>
      <c r="C19"/>
      <c r="D19" t="s">
        <v>34</v>
      </c>
      <c r="E19"/>
      <c r="F19" t="s">
        <v>54</v>
      </c>
      <c r="G19" t="s">
        <v>54</v>
      </c>
      <c r="H19" t="s">
        <v>55</v>
      </c>
      <c r="I19" t="s">
        <v>36</v>
      </c>
      <c r="J19" t="s">
        <v>44</v>
      </c>
      <c r="K19" t="s">
        <v>38</v>
      </c>
      <c r="L19" t="s">
        <v>45</v>
      </c>
      <c r="M19" t="s">
        <v>46</v>
      </c>
      <c r="N19"/>
      <c r="O19"/>
      <c r="P19"/>
      <c r="Q19"/>
      <c r="R19"/>
      <c r="S19"/>
    </row>
    <row r="20" spans="1:19" ht="20.100000000000001" customHeight="1" x14ac:dyDescent="0.25">
      <c r="A20" t="s">
        <v>68</v>
      </c>
      <c r="B20" t="s">
        <v>69</v>
      </c>
      <c r="C20"/>
      <c r="D20" t="s">
        <v>34</v>
      </c>
      <c r="E20"/>
      <c r="F20">
        <v>1905</v>
      </c>
      <c r="G20">
        <v>1905</v>
      </c>
      <c r="H20" t="s">
        <v>42</v>
      </c>
      <c r="I20" t="s">
        <v>36</v>
      </c>
      <c r="J20" t="s">
        <v>45</v>
      </c>
      <c r="K20" t="s">
        <v>37</v>
      </c>
      <c r="L20" t="s">
        <v>45</v>
      </c>
      <c r="M20" t="s">
        <v>46</v>
      </c>
      <c r="N20"/>
      <c r="O20"/>
      <c r="P20"/>
      <c r="Q20"/>
      <c r="R20"/>
      <c r="S20"/>
    </row>
    <row r="21" spans="1:19" ht="20.100000000000001" customHeight="1" x14ac:dyDescent="0.25">
      <c r="A21" t="s">
        <v>70</v>
      </c>
      <c r="B21" t="s">
        <v>71</v>
      </c>
      <c r="C21"/>
      <c r="D21" t="s">
        <v>34</v>
      </c>
      <c r="E21"/>
      <c r="F21">
        <v>1940</v>
      </c>
      <c r="G21">
        <v>1940</v>
      </c>
      <c r="H21" t="s">
        <v>42</v>
      </c>
      <c r="I21" t="s">
        <v>36</v>
      </c>
      <c r="J21" t="s">
        <v>37</v>
      </c>
      <c r="K21" t="s">
        <v>37</v>
      </c>
      <c r="L21" t="s">
        <v>39</v>
      </c>
      <c r="M21" t="s">
        <v>34</v>
      </c>
      <c r="N21"/>
      <c r="O21"/>
      <c r="P21"/>
      <c r="Q21"/>
      <c r="R21"/>
      <c r="S21"/>
    </row>
    <row r="22" spans="1:19" ht="20.100000000000001" customHeight="1" x14ac:dyDescent="0.25">
      <c r="A22" t="s">
        <v>72</v>
      </c>
      <c r="B22" t="s">
        <v>73</v>
      </c>
      <c r="C22"/>
      <c r="D22" t="s">
        <v>34</v>
      </c>
      <c r="E22"/>
      <c r="F22">
        <v>1862</v>
      </c>
      <c r="G22">
        <v>1862</v>
      </c>
      <c r="H22" t="s">
        <v>42</v>
      </c>
      <c r="I22" t="s">
        <v>36</v>
      </c>
      <c r="J22" t="s">
        <v>43</v>
      </c>
      <c r="K22" t="s">
        <v>37</v>
      </c>
      <c r="L22" t="s">
        <v>39</v>
      </c>
      <c r="M22" t="s">
        <v>34</v>
      </c>
      <c r="N22"/>
      <c r="O22"/>
      <c r="P22"/>
      <c r="Q22"/>
      <c r="R22"/>
      <c r="S22"/>
    </row>
    <row r="23" spans="1:19" ht="20.100000000000001" customHeight="1" x14ac:dyDescent="0.25">
      <c r="A23" t="s">
        <v>74</v>
      </c>
      <c r="B23" t="s">
        <v>75</v>
      </c>
      <c r="C23"/>
      <c r="D23" t="s">
        <v>34</v>
      </c>
      <c r="E23"/>
      <c r="F23">
        <v>1934</v>
      </c>
      <c r="G23">
        <v>1934</v>
      </c>
      <c r="H23" t="s">
        <v>42</v>
      </c>
      <c r="I23" t="s">
        <v>36</v>
      </c>
      <c r="J23" t="s">
        <v>45</v>
      </c>
      <c r="K23" t="s">
        <v>44</v>
      </c>
      <c r="L23" t="s">
        <v>45</v>
      </c>
      <c r="M23" t="s">
        <v>46</v>
      </c>
      <c r="N23"/>
      <c r="O23"/>
      <c r="P23"/>
      <c r="Q23"/>
      <c r="R23"/>
      <c r="S23"/>
    </row>
    <row r="24" spans="1:19" ht="20.100000000000001" customHeight="1" x14ac:dyDescent="0.25">
      <c r="A24" t="s">
        <v>76</v>
      </c>
      <c r="B24" t="s">
        <v>77</v>
      </c>
      <c r="C24"/>
      <c r="D24" t="s">
        <v>34</v>
      </c>
      <c r="E24"/>
      <c r="F24">
        <v>1920</v>
      </c>
      <c r="G24">
        <v>1920</v>
      </c>
      <c r="H24" t="s">
        <v>42</v>
      </c>
      <c r="I24" t="s">
        <v>36</v>
      </c>
      <c r="J24" t="s">
        <v>45</v>
      </c>
      <c r="K24" t="s">
        <v>44</v>
      </c>
      <c r="L24" t="s">
        <v>45</v>
      </c>
      <c r="M24" t="s">
        <v>46</v>
      </c>
      <c r="N24"/>
      <c r="O24"/>
      <c r="P24"/>
      <c r="Q24"/>
      <c r="R24"/>
      <c r="S24"/>
    </row>
    <row r="25" spans="1:19" ht="20.100000000000001" customHeight="1" x14ac:dyDescent="0.25">
      <c r="A25" t="s">
        <v>78</v>
      </c>
      <c r="B25" t="s">
        <v>79</v>
      </c>
      <c r="C25"/>
      <c r="D25" t="s">
        <v>34</v>
      </c>
      <c r="E25"/>
      <c r="F25">
        <v>1875</v>
      </c>
      <c r="G25">
        <v>1875</v>
      </c>
      <c r="H25" t="s">
        <v>42</v>
      </c>
      <c r="I25" t="s">
        <v>36</v>
      </c>
      <c r="J25" t="s">
        <v>43</v>
      </c>
      <c r="K25" t="s">
        <v>37</v>
      </c>
      <c r="L25" t="s">
        <v>39</v>
      </c>
      <c r="M25" t="s">
        <v>34</v>
      </c>
      <c r="N25"/>
      <c r="O25"/>
      <c r="P25"/>
      <c r="Q25"/>
      <c r="R25"/>
      <c r="S25"/>
    </row>
    <row r="26" spans="1:19" ht="20.100000000000001" customHeight="1" x14ac:dyDescent="0.25">
      <c r="A26" t="s">
        <v>80</v>
      </c>
      <c r="B26" t="s">
        <v>81</v>
      </c>
      <c r="C26"/>
      <c r="D26" t="s">
        <v>34</v>
      </c>
      <c r="E26"/>
      <c r="F26">
        <v>1920</v>
      </c>
      <c r="G26">
        <v>1920</v>
      </c>
      <c r="H26" t="s">
        <v>35</v>
      </c>
      <c r="I26" t="s">
        <v>36</v>
      </c>
      <c r="J26" t="s">
        <v>43</v>
      </c>
      <c r="K26" t="s">
        <v>37</v>
      </c>
      <c r="L26" t="s">
        <v>39</v>
      </c>
      <c r="M26" t="s">
        <v>34</v>
      </c>
      <c r="N26"/>
      <c r="O26"/>
      <c r="P26"/>
      <c r="Q26"/>
      <c r="R26"/>
      <c r="S26"/>
    </row>
    <row r="27" spans="1:19" ht="20.100000000000001" customHeight="1" x14ac:dyDescent="0.25">
      <c r="A27" t="s">
        <v>82</v>
      </c>
      <c r="B27" t="s">
        <v>83</v>
      </c>
      <c r="C27"/>
      <c r="D27" t="s">
        <v>34</v>
      </c>
      <c r="E27"/>
      <c r="F27">
        <v>1883</v>
      </c>
      <c r="G27">
        <v>1883</v>
      </c>
      <c r="H27" t="s">
        <v>42</v>
      </c>
      <c r="I27" t="s">
        <v>36</v>
      </c>
      <c r="J27" t="s">
        <v>43</v>
      </c>
      <c r="K27" t="s">
        <v>44</v>
      </c>
      <c r="L27" t="s">
        <v>45</v>
      </c>
      <c r="M27" t="s">
        <v>46</v>
      </c>
      <c r="N27"/>
      <c r="O27"/>
      <c r="P27"/>
      <c r="Q27"/>
      <c r="R27"/>
      <c r="S27"/>
    </row>
    <row r="28" spans="1:19" ht="20.100000000000001" customHeight="1" x14ac:dyDescent="0.25">
      <c r="A28" t="s">
        <v>84</v>
      </c>
      <c r="B28" t="s">
        <v>85</v>
      </c>
      <c r="C28"/>
      <c r="D28" t="s">
        <v>34</v>
      </c>
      <c r="E28"/>
      <c r="F28">
        <v>1940</v>
      </c>
      <c r="G28">
        <v>1940</v>
      </c>
      <c r="H28" t="s">
        <v>42</v>
      </c>
      <c r="I28" t="s">
        <v>36</v>
      </c>
      <c r="J28" t="s">
        <v>43</v>
      </c>
      <c r="K28" t="s">
        <v>43</v>
      </c>
      <c r="L28" t="s">
        <v>39</v>
      </c>
      <c r="M28" t="s">
        <v>34</v>
      </c>
      <c r="N28"/>
      <c r="O28"/>
      <c r="P28"/>
      <c r="Q28"/>
      <c r="R28"/>
      <c r="S28"/>
    </row>
    <row r="29" spans="1:19" ht="20.100000000000001" customHeight="1" x14ac:dyDescent="0.25">
      <c r="A29" t="s">
        <v>86</v>
      </c>
      <c r="B29" t="s">
        <v>87</v>
      </c>
      <c r="C29"/>
      <c r="D29" t="s">
        <v>34</v>
      </c>
      <c r="E29"/>
      <c r="F29">
        <v>1870</v>
      </c>
      <c r="G29">
        <v>1870</v>
      </c>
      <c r="H29" t="s">
        <v>42</v>
      </c>
      <c r="I29" t="s">
        <v>36</v>
      </c>
      <c r="J29" t="s">
        <v>37</v>
      </c>
      <c r="K29" t="s">
        <v>38</v>
      </c>
      <c r="L29" t="s">
        <v>39</v>
      </c>
      <c r="M29" t="s">
        <v>34</v>
      </c>
      <c r="N29"/>
      <c r="O29"/>
      <c r="P29"/>
      <c r="Q29"/>
      <c r="R29"/>
      <c r="S29"/>
    </row>
    <row r="30" spans="1:19" ht="20.100000000000001" customHeight="1" x14ac:dyDescent="0.25">
      <c r="A30" t="s">
        <v>88</v>
      </c>
      <c r="B30" t="s">
        <v>89</v>
      </c>
      <c r="C30"/>
      <c r="D30" t="s">
        <v>34</v>
      </c>
      <c r="E30"/>
      <c r="F30">
        <v>1890</v>
      </c>
      <c r="G30">
        <v>1890</v>
      </c>
      <c r="H30" t="s">
        <v>35</v>
      </c>
      <c r="I30" t="s">
        <v>36</v>
      </c>
      <c r="J30" t="s">
        <v>43</v>
      </c>
      <c r="K30" t="s">
        <v>37</v>
      </c>
      <c r="L30" t="s">
        <v>39</v>
      </c>
      <c r="M30" t="s">
        <v>34</v>
      </c>
      <c r="N30"/>
      <c r="O30"/>
      <c r="P30"/>
      <c r="Q30"/>
      <c r="R30"/>
      <c r="S30"/>
    </row>
    <row r="31" spans="1:19" ht="20.100000000000001" customHeight="1" x14ac:dyDescent="0.25">
      <c r="A31" t="s">
        <v>90</v>
      </c>
      <c r="B31" t="s">
        <v>91</v>
      </c>
      <c r="C31"/>
      <c r="D31" t="s">
        <v>34</v>
      </c>
      <c r="E31"/>
      <c r="F31">
        <v>1890</v>
      </c>
      <c r="G31">
        <v>1890</v>
      </c>
      <c r="H31" t="s">
        <v>92</v>
      </c>
      <c r="I31" t="s">
        <v>36</v>
      </c>
      <c r="J31" t="s">
        <v>43</v>
      </c>
      <c r="K31" t="s">
        <v>38</v>
      </c>
      <c r="L31" t="s">
        <v>39</v>
      </c>
      <c r="M31" t="s">
        <v>34</v>
      </c>
      <c r="N31"/>
      <c r="O31"/>
      <c r="P31"/>
      <c r="Q31"/>
      <c r="R31"/>
      <c r="S31"/>
    </row>
    <row r="32" spans="1:19" ht="20.100000000000001" customHeight="1" x14ac:dyDescent="0.25">
      <c r="A32" t="s">
        <v>93</v>
      </c>
      <c r="B32" t="s">
        <v>94</v>
      </c>
      <c r="C32"/>
      <c r="D32" t="s">
        <v>34</v>
      </c>
      <c r="E32"/>
      <c r="F32">
        <v>1890</v>
      </c>
      <c r="G32">
        <v>1890</v>
      </c>
      <c r="H32" t="s">
        <v>42</v>
      </c>
      <c r="I32" t="s">
        <v>36</v>
      </c>
      <c r="J32" t="s">
        <v>43</v>
      </c>
      <c r="K32" t="s">
        <v>43</v>
      </c>
      <c r="L32" t="s">
        <v>39</v>
      </c>
      <c r="M32" t="s">
        <v>34</v>
      </c>
      <c r="N32"/>
      <c r="O32"/>
      <c r="P32"/>
      <c r="Q32"/>
      <c r="R32"/>
      <c r="S32"/>
    </row>
    <row r="33" spans="1:19" ht="20.100000000000001" customHeight="1" x14ac:dyDescent="0.25">
      <c r="A33" t="s">
        <v>95</v>
      </c>
      <c r="B33" t="s">
        <v>96</v>
      </c>
      <c r="C33"/>
      <c r="D33" t="s">
        <v>34</v>
      </c>
      <c r="E33"/>
      <c r="F33">
        <v>1920</v>
      </c>
      <c r="G33">
        <v>1920</v>
      </c>
      <c r="H33" t="s">
        <v>42</v>
      </c>
      <c r="I33" t="s">
        <v>36</v>
      </c>
      <c r="J33" t="s">
        <v>43</v>
      </c>
      <c r="K33" t="s">
        <v>37</v>
      </c>
      <c r="L33" t="s">
        <v>39</v>
      </c>
      <c r="M33" t="s">
        <v>34</v>
      </c>
      <c r="N33"/>
      <c r="O33"/>
      <c r="P33"/>
      <c r="Q33"/>
      <c r="R33"/>
      <c r="S33"/>
    </row>
    <row r="34" spans="1:19" ht="20.100000000000001" customHeight="1" x14ac:dyDescent="0.25">
      <c r="A34" t="s">
        <v>97</v>
      </c>
      <c r="B34" t="s">
        <v>98</v>
      </c>
      <c r="C34"/>
      <c r="D34" t="s">
        <v>34</v>
      </c>
      <c r="E34"/>
      <c r="F34">
        <v>1950</v>
      </c>
      <c r="G34">
        <v>1950</v>
      </c>
      <c r="H34" t="s">
        <v>35</v>
      </c>
      <c r="I34" t="s">
        <v>36</v>
      </c>
      <c r="J34" t="s">
        <v>43</v>
      </c>
      <c r="K34" t="s">
        <v>44</v>
      </c>
      <c r="L34" t="s">
        <v>45</v>
      </c>
      <c r="M34" t="s">
        <v>46</v>
      </c>
      <c r="N34"/>
      <c r="O34"/>
      <c r="P34"/>
      <c r="Q34"/>
      <c r="R34"/>
      <c r="S34"/>
    </row>
    <row r="35" spans="1:19" ht="20.100000000000001" customHeight="1" x14ac:dyDescent="0.25">
      <c r="A35" t="s">
        <v>99</v>
      </c>
      <c r="B35" t="s">
        <v>100</v>
      </c>
      <c r="C35"/>
      <c r="D35" t="s">
        <v>34</v>
      </c>
      <c r="E35"/>
      <c r="F35">
        <v>1950</v>
      </c>
      <c r="G35">
        <v>1950</v>
      </c>
      <c r="H35" t="s">
        <v>35</v>
      </c>
      <c r="I35" t="s">
        <v>36</v>
      </c>
      <c r="J35" t="s">
        <v>43</v>
      </c>
      <c r="K35" t="s">
        <v>37</v>
      </c>
      <c r="L35" t="s">
        <v>39</v>
      </c>
      <c r="M35" t="s">
        <v>34</v>
      </c>
      <c r="N35"/>
      <c r="O35"/>
      <c r="P35"/>
      <c r="Q35"/>
      <c r="R35"/>
      <c r="S35"/>
    </row>
    <row r="36" spans="1:19" ht="20.100000000000001" customHeight="1" x14ac:dyDescent="0.25">
      <c r="A36" t="s">
        <v>101</v>
      </c>
      <c r="B36" t="s">
        <v>102</v>
      </c>
      <c r="C36"/>
      <c r="D36" t="s">
        <v>34</v>
      </c>
      <c r="E36"/>
      <c r="F36">
        <v>1930</v>
      </c>
      <c r="G36">
        <v>1930</v>
      </c>
      <c r="H36" t="s">
        <v>42</v>
      </c>
      <c r="I36" t="s">
        <v>36</v>
      </c>
      <c r="J36" t="s">
        <v>43</v>
      </c>
      <c r="K36" t="s">
        <v>38</v>
      </c>
      <c r="L36" t="s">
        <v>39</v>
      </c>
      <c r="M36" t="s">
        <v>34</v>
      </c>
      <c r="N36"/>
      <c r="O36"/>
      <c r="P36"/>
      <c r="Q36"/>
      <c r="R36"/>
      <c r="S36"/>
    </row>
    <row r="37" spans="1:19" ht="20.100000000000001" customHeight="1" x14ac:dyDescent="0.25">
      <c r="A37" t="s">
        <v>103</v>
      </c>
      <c r="B37" t="s">
        <v>104</v>
      </c>
      <c r="C37"/>
      <c r="D37" t="s">
        <v>34</v>
      </c>
      <c r="E37"/>
      <c r="F37">
        <v>1950</v>
      </c>
      <c r="G37">
        <v>1950</v>
      </c>
      <c r="H37" t="s">
        <v>35</v>
      </c>
      <c r="I37" t="s">
        <v>36</v>
      </c>
      <c r="J37" t="s">
        <v>43</v>
      </c>
      <c r="K37" t="s">
        <v>38</v>
      </c>
      <c r="L37" t="s">
        <v>39</v>
      </c>
      <c r="M37" t="s">
        <v>34</v>
      </c>
      <c r="N37"/>
      <c r="O37"/>
      <c r="P37"/>
      <c r="Q37"/>
      <c r="R37"/>
      <c r="S37"/>
    </row>
    <row r="38" spans="1:19" ht="20.100000000000001" customHeight="1" x14ac:dyDescent="0.25">
      <c r="A38" t="s">
        <v>105</v>
      </c>
      <c r="B38" t="s">
        <v>106</v>
      </c>
      <c r="C38"/>
      <c r="D38" t="s">
        <v>34</v>
      </c>
      <c r="E38"/>
      <c r="F38">
        <v>1950</v>
      </c>
      <c r="G38">
        <v>1950</v>
      </c>
      <c r="H38" t="s">
        <v>35</v>
      </c>
      <c r="I38" t="s">
        <v>36</v>
      </c>
      <c r="J38" t="s">
        <v>43</v>
      </c>
      <c r="K38" t="s">
        <v>37</v>
      </c>
      <c r="L38" t="s">
        <v>39</v>
      </c>
      <c r="M38" t="s">
        <v>34</v>
      </c>
      <c r="N38"/>
      <c r="O38"/>
      <c r="P38"/>
      <c r="Q38"/>
      <c r="R38"/>
      <c r="S38"/>
    </row>
    <row r="39" spans="1:19" ht="20.100000000000001" customHeight="1" x14ac:dyDescent="0.25">
      <c r="A39" t="s">
        <v>107</v>
      </c>
      <c r="B39" t="s">
        <v>108</v>
      </c>
      <c r="C39"/>
      <c r="D39" t="s">
        <v>34</v>
      </c>
      <c r="E39"/>
      <c r="F39">
        <v>1914</v>
      </c>
      <c r="G39">
        <v>1914</v>
      </c>
      <c r="H39" t="s">
        <v>42</v>
      </c>
      <c r="I39" t="s">
        <v>36</v>
      </c>
      <c r="J39" t="s">
        <v>37</v>
      </c>
      <c r="K39" t="s">
        <v>43</v>
      </c>
      <c r="L39" t="s">
        <v>39</v>
      </c>
      <c r="M39" t="s">
        <v>34</v>
      </c>
      <c r="N39"/>
      <c r="O39"/>
      <c r="P39"/>
      <c r="Q39"/>
      <c r="R39"/>
      <c r="S39"/>
    </row>
    <row r="40" spans="1:19" ht="20.100000000000001" customHeight="1" x14ac:dyDescent="0.25">
      <c r="A40" t="s">
        <v>109</v>
      </c>
      <c r="B40" t="s">
        <v>110</v>
      </c>
      <c r="C40"/>
      <c r="D40" t="s">
        <v>34</v>
      </c>
      <c r="E40"/>
      <c r="F40" t="s">
        <v>54</v>
      </c>
      <c r="G40" t="s">
        <v>54</v>
      </c>
      <c r="H40" t="s">
        <v>55</v>
      </c>
      <c r="I40" t="s">
        <v>36</v>
      </c>
      <c r="J40" t="s">
        <v>37</v>
      </c>
      <c r="K40" t="s">
        <v>38</v>
      </c>
      <c r="L40" t="s">
        <v>39</v>
      </c>
      <c r="M40" t="s">
        <v>34</v>
      </c>
      <c r="N40"/>
      <c r="O40"/>
      <c r="P40"/>
      <c r="Q40"/>
      <c r="R40"/>
      <c r="S40"/>
    </row>
    <row r="41" spans="1:19" ht="20.100000000000001" customHeight="1" x14ac:dyDescent="0.25">
      <c r="A41" t="s">
        <v>111</v>
      </c>
      <c r="B41" t="s">
        <v>112</v>
      </c>
      <c r="C41"/>
      <c r="D41" t="s">
        <v>34</v>
      </c>
      <c r="E41"/>
      <c r="F41">
        <v>1912</v>
      </c>
      <c r="G41">
        <v>1912</v>
      </c>
      <c r="H41" t="s">
        <v>42</v>
      </c>
      <c r="I41" t="s">
        <v>36</v>
      </c>
      <c r="J41" t="s">
        <v>37</v>
      </c>
      <c r="K41" t="s">
        <v>38</v>
      </c>
      <c r="L41" t="s">
        <v>39</v>
      </c>
      <c r="M41" t="s">
        <v>34</v>
      </c>
      <c r="N41"/>
      <c r="O41"/>
      <c r="P41"/>
      <c r="Q41"/>
      <c r="R41"/>
      <c r="S41"/>
    </row>
    <row r="42" spans="1:19" ht="20.100000000000001" customHeight="1" x14ac:dyDescent="0.25">
      <c r="A42" t="s">
        <v>113</v>
      </c>
      <c r="B42" t="s">
        <v>114</v>
      </c>
      <c r="C42"/>
      <c r="D42" t="s">
        <v>34</v>
      </c>
      <c r="E42"/>
      <c r="F42">
        <v>1948</v>
      </c>
      <c r="G42">
        <v>1948</v>
      </c>
      <c r="H42" t="s">
        <v>42</v>
      </c>
      <c r="I42" t="s">
        <v>36</v>
      </c>
      <c r="J42" t="s">
        <v>43</v>
      </c>
      <c r="K42" t="s">
        <v>43</v>
      </c>
      <c r="L42" t="s">
        <v>39</v>
      </c>
      <c r="M42" t="s">
        <v>34</v>
      </c>
      <c r="N42"/>
      <c r="O42"/>
      <c r="P42"/>
      <c r="Q42"/>
      <c r="R42"/>
      <c r="S42"/>
    </row>
    <row r="43" spans="1:19" ht="20.100000000000001" customHeight="1" x14ac:dyDescent="0.25">
      <c r="A43" t="s">
        <v>115</v>
      </c>
      <c r="B43" t="s">
        <v>116</v>
      </c>
      <c r="C43"/>
      <c r="D43" t="s">
        <v>34</v>
      </c>
      <c r="E43"/>
      <c r="F43">
        <v>1930</v>
      </c>
      <c r="G43">
        <v>1930</v>
      </c>
      <c r="H43" t="s">
        <v>42</v>
      </c>
      <c r="I43" t="s">
        <v>36</v>
      </c>
      <c r="J43" t="s">
        <v>43</v>
      </c>
      <c r="K43" t="s">
        <v>44</v>
      </c>
      <c r="L43" t="s">
        <v>45</v>
      </c>
      <c r="M43" t="s">
        <v>46</v>
      </c>
      <c r="N43"/>
      <c r="O43"/>
      <c r="P43"/>
      <c r="Q43"/>
      <c r="R43"/>
      <c r="S43"/>
    </row>
    <row r="44" spans="1:19" ht="20.100000000000001" customHeight="1" x14ac:dyDescent="0.25">
      <c r="A44" t="s">
        <v>117</v>
      </c>
      <c r="B44" t="s">
        <v>118</v>
      </c>
      <c r="C44"/>
      <c r="D44" t="s">
        <v>34</v>
      </c>
      <c r="E44"/>
      <c r="F44">
        <v>1922</v>
      </c>
      <c r="G44">
        <v>1922</v>
      </c>
      <c r="H44" t="s">
        <v>42</v>
      </c>
      <c r="I44" t="s">
        <v>36</v>
      </c>
      <c r="J44" t="s">
        <v>43</v>
      </c>
      <c r="K44" t="s">
        <v>38</v>
      </c>
      <c r="L44" t="s">
        <v>39</v>
      </c>
      <c r="M44" t="s">
        <v>34</v>
      </c>
      <c r="N44"/>
      <c r="O44"/>
      <c r="P44"/>
      <c r="Q44"/>
      <c r="R44"/>
      <c r="S44"/>
    </row>
    <row r="45" spans="1:19" ht="20.100000000000001" customHeight="1" x14ac:dyDescent="0.25">
      <c r="A45" t="s">
        <v>119</v>
      </c>
      <c r="B45" t="s">
        <v>120</v>
      </c>
      <c r="C45"/>
      <c r="D45" t="s">
        <v>34</v>
      </c>
      <c r="E45"/>
      <c r="F45">
        <v>1935</v>
      </c>
      <c r="G45">
        <v>1935</v>
      </c>
      <c r="H45" t="s">
        <v>42</v>
      </c>
      <c r="I45" t="s">
        <v>36</v>
      </c>
      <c r="J45" t="s">
        <v>43</v>
      </c>
      <c r="K45" t="s">
        <v>37</v>
      </c>
      <c r="L45" t="s">
        <v>39</v>
      </c>
      <c r="M45" t="s">
        <v>34</v>
      </c>
      <c r="N45"/>
      <c r="O45"/>
      <c r="P45"/>
      <c r="Q45"/>
      <c r="R45"/>
      <c r="S45"/>
    </row>
    <row r="46" spans="1:19" ht="20.100000000000001" customHeight="1" x14ac:dyDescent="0.25">
      <c r="A46" t="s">
        <v>121</v>
      </c>
      <c r="B46" t="s">
        <v>122</v>
      </c>
      <c r="C46"/>
      <c r="D46" t="s">
        <v>34</v>
      </c>
      <c r="E46"/>
      <c r="F46">
        <v>1956</v>
      </c>
      <c r="G46">
        <v>1956</v>
      </c>
      <c r="H46" t="s">
        <v>42</v>
      </c>
      <c r="I46" t="s">
        <v>36</v>
      </c>
      <c r="J46" t="s">
        <v>43</v>
      </c>
      <c r="K46" t="s">
        <v>37</v>
      </c>
      <c r="L46" t="s">
        <v>39</v>
      </c>
      <c r="M46" t="s">
        <v>34</v>
      </c>
      <c r="N46"/>
      <c r="O46"/>
      <c r="P46"/>
      <c r="Q46"/>
      <c r="R46"/>
      <c r="S46"/>
    </row>
    <row r="47" spans="1:19" ht="20.100000000000001" customHeight="1" x14ac:dyDescent="0.25">
      <c r="A47" t="s">
        <v>123</v>
      </c>
      <c r="B47" t="s">
        <v>124</v>
      </c>
      <c r="C47"/>
      <c r="D47" t="s">
        <v>34</v>
      </c>
      <c r="E47"/>
      <c r="F47">
        <v>1950</v>
      </c>
      <c r="G47">
        <v>1950</v>
      </c>
      <c r="H47" t="s">
        <v>42</v>
      </c>
      <c r="I47" t="s">
        <v>36</v>
      </c>
      <c r="J47" t="s">
        <v>43</v>
      </c>
      <c r="K47" t="s">
        <v>37</v>
      </c>
      <c r="L47" t="s">
        <v>39</v>
      </c>
      <c r="M47" t="s">
        <v>34</v>
      </c>
      <c r="N47"/>
      <c r="O47"/>
      <c r="P47"/>
      <c r="Q47"/>
      <c r="R47"/>
      <c r="S47"/>
    </row>
    <row r="48" spans="1:19" ht="20.100000000000001" customHeight="1" x14ac:dyDescent="0.25">
      <c r="A48" t="s">
        <v>125</v>
      </c>
      <c r="B48" t="s">
        <v>126</v>
      </c>
      <c r="C48"/>
      <c r="D48" t="s">
        <v>34</v>
      </c>
      <c r="E48"/>
      <c r="F48">
        <v>1900</v>
      </c>
      <c r="G48">
        <v>1900</v>
      </c>
      <c r="H48" t="s">
        <v>42</v>
      </c>
      <c r="I48" t="s">
        <v>36</v>
      </c>
      <c r="J48" t="s">
        <v>43</v>
      </c>
      <c r="K48" t="s">
        <v>44</v>
      </c>
      <c r="L48" t="s">
        <v>45</v>
      </c>
      <c r="M48" t="s">
        <v>46</v>
      </c>
      <c r="N48"/>
      <c r="O48"/>
      <c r="P48"/>
      <c r="Q48"/>
      <c r="R48"/>
      <c r="S48"/>
    </row>
    <row r="49" spans="1:19" ht="20.100000000000001" customHeight="1" x14ac:dyDescent="0.25">
      <c r="A49" t="s">
        <v>127</v>
      </c>
      <c r="B49" t="s">
        <v>128</v>
      </c>
      <c r="C49"/>
      <c r="D49" t="s">
        <v>34</v>
      </c>
      <c r="E49"/>
      <c r="F49">
        <v>1920</v>
      </c>
      <c r="G49">
        <v>1920</v>
      </c>
      <c r="H49" t="s">
        <v>42</v>
      </c>
      <c r="I49" t="s">
        <v>36</v>
      </c>
      <c r="J49" t="s">
        <v>43</v>
      </c>
      <c r="K49" t="s">
        <v>43</v>
      </c>
      <c r="L49" t="s">
        <v>39</v>
      </c>
      <c r="M49" t="s">
        <v>34</v>
      </c>
      <c r="N49"/>
      <c r="O49"/>
      <c r="P49"/>
      <c r="Q49"/>
      <c r="R49"/>
      <c r="S49"/>
    </row>
    <row r="50" spans="1:19" ht="20.100000000000001" customHeight="1" x14ac:dyDescent="0.25">
      <c r="A50" t="s">
        <v>129</v>
      </c>
      <c r="B50" t="s">
        <v>130</v>
      </c>
      <c r="C50"/>
      <c r="D50" t="s">
        <v>34</v>
      </c>
      <c r="E50"/>
      <c r="F50">
        <v>1940</v>
      </c>
      <c r="G50">
        <v>1940</v>
      </c>
      <c r="H50" t="s">
        <v>92</v>
      </c>
      <c r="I50" t="s">
        <v>36</v>
      </c>
      <c r="J50" t="s">
        <v>43</v>
      </c>
      <c r="K50" t="s">
        <v>38</v>
      </c>
      <c r="L50" t="s">
        <v>39</v>
      </c>
      <c r="M50" t="s">
        <v>34</v>
      </c>
      <c r="N50"/>
      <c r="O50"/>
      <c r="P50"/>
      <c r="Q50"/>
      <c r="R50"/>
      <c r="S50"/>
    </row>
    <row r="51" spans="1:19" ht="20.100000000000001" customHeight="1" x14ac:dyDescent="0.25">
      <c r="A51" t="s">
        <v>131</v>
      </c>
      <c r="B51" t="s">
        <v>132</v>
      </c>
      <c r="C51"/>
      <c r="D51" t="s">
        <v>34</v>
      </c>
      <c r="E51"/>
      <c r="F51">
        <v>1940</v>
      </c>
      <c r="G51">
        <v>1940</v>
      </c>
      <c r="H51" t="s">
        <v>35</v>
      </c>
      <c r="I51" t="s">
        <v>36</v>
      </c>
      <c r="J51" t="s">
        <v>43</v>
      </c>
      <c r="K51" t="s">
        <v>43</v>
      </c>
      <c r="L51" t="s">
        <v>39</v>
      </c>
      <c r="M51" t="s">
        <v>34</v>
      </c>
      <c r="N51"/>
      <c r="O51"/>
      <c r="P51"/>
      <c r="Q51"/>
      <c r="R51"/>
      <c r="S51"/>
    </row>
    <row r="52" spans="1:19" ht="20.100000000000001" customHeight="1" x14ac:dyDescent="0.25">
      <c r="A52" t="s">
        <v>133</v>
      </c>
      <c r="B52" t="s">
        <v>134</v>
      </c>
      <c r="C52"/>
      <c r="D52" t="s">
        <v>34</v>
      </c>
      <c r="E52"/>
      <c r="F52" t="s">
        <v>54</v>
      </c>
      <c r="G52" t="s">
        <v>54</v>
      </c>
      <c r="H52" t="s">
        <v>55</v>
      </c>
      <c r="I52" t="s">
        <v>36</v>
      </c>
      <c r="J52" t="s">
        <v>43</v>
      </c>
      <c r="K52" t="s">
        <v>38</v>
      </c>
      <c r="L52" t="s">
        <v>39</v>
      </c>
      <c r="M52" t="s">
        <v>34</v>
      </c>
      <c r="N52"/>
      <c r="O52"/>
      <c r="P52"/>
      <c r="Q52"/>
      <c r="R52"/>
      <c r="S52"/>
    </row>
    <row r="53" spans="1:19" ht="20.100000000000001" customHeight="1" x14ac:dyDescent="0.25">
      <c r="A53" t="s">
        <v>135</v>
      </c>
      <c r="B53" t="s">
        <v>136</v>
      </c>
      <c r="C53"/>
      <c r="D53" t="s">
        <v>34</v>
      </c>
      <c r="E53"/>
      <c r="F53">
        <v>1907</v>
      </c>
      <c r="G53">
        <v>1907</v>
      </c>
      <c r="H53" t="s">
        <v>42</v>
      </c>
      <c r="I53" t="s">
        <v>36</v>
      </c>
      <c r="J53" t="s">
        <v>43</v>
      </c>
      <c r="K53" t="s">
        <v>38</v>
      </c>
      <c r="L53" t="s">
        <v>39</v>
      </c>
      <c r="M53" t="s">
        <v>34</v>
      </c>
      <c r="N53"/>
      <c r="O53"/>
      <c r="P53"/>
      <c r="Q53"/>
      <c r="R53"/>
      <c r="S53"/>
    </row>
    <row r="54" spans="1:19" ht="20.100000000000001" customHeight="1" x14ac:dyDescent="0.25">
      <c r="A54" t="s">
        <v>137</v>
      </c>
      <c r="B54" t="s">
        <v>138</v>
      </c>
      <c r="C54"/>
      <c r="D54" t="s">
        <v>34</v>
      </c>
      <c r="E54"/>
      <c r="F54">
        <v>1900</v>
      </c>
      <c r="G54">
        <v>1900</v>
      </c>
      <c r="H54" t="s">
        <v>42</v>
      </c>
      <c r="I54" t="s">
        <v>36</v>
      </c>
      <c r="J54" t="s">
        <v>43</v>
      </c>
      <c r="K54" t="s">
        <v>44</v>
      </c>
      <c r="L54" t="s">
        <v>45</v>
      </c>
      <c r="M54" t="s">
        <v>46</v>
      </c>
      <c r="N54"/>
      <c r="O54"/>
      <c r="P54"/>
      <c r="Q54"/>
      <c r="R54"/>
      <c r="S54"/>
    </row>
    <row r="55" spans="1:19" ht="20.100000000000001" customHeight="1" x14ac:dyDescent="0.25">
      <c r="A55" t="s">
        <v>139</v>
      </c>
      <c r="B55" t="s">
        <v>140</v>
      </c>
      <c r="C55"/>
      <c r="D55" t="s">
        <v>34</v>
      </c>
      <c r="E55"/>
      <c r="F55" t="s">
        <v>54</v>
      </c>
      <c r="G55" t="s">
        <v>54</v>
      </c>
      <c r="H55" t="s">
        <v>55</v>
      </c>
      <c r="I55" t="s">
        <v>36</v>
      </c>
      <c r="J55" t="s">
        <v>43</v>
      </c>
      <c r="K55" t="s">
        <v>38</v>
      </c>
      <c r="L55" t="s">
        <v>39</v>
      </c>
      <c r="M55" t="s">
        <v>34</v>
      </c>
      <c r="N55"/>
      <c r="O55"/>
      <c r="P55"/>
      <c r="Q55"/>
      <c r="R55"/>
      <c r="S55"/>
    </row>
    <row r="56" spans="1:19" ht="20.100000000000001" customHeight="1" x14ac:dyDescent="0.25">
      <c r="A56" t="s">
        <v>141</v>
      </c>
      <c r="B56" t="s">
        <v>142</v>
      </c>
      <c r="C56"/>
      <c r="D56" t="s">
        <v>34</v>
      </c>
      <c r="E56"/>
      <c r="F56">
        <v>1901</v>
      </c>
      <c r="G56">
        <v>1901</v>
      </c>
      <c r="H56" t="s">
        <v>42</v>
      </c>
      <c r="I56" t="s">
        <v>36</v>
      </c>
      <c r="J56" t="s">
        <v>43</v>
      </c>
      <c r="K56" t="s">
        <v>44</v>
      </c>
      <c r="L56" t="s">
        <v>45</v>
      </c>
      <c r="M56" t="s">
        <v>46</v>
      </c>
      <c r="N56"/>
      <c r="O56"/>
      <c r="P56"/>
      <c r="Q56"/>
      <c r="R56"/>
      <c r="S56"/>
    </row>
    <row r="57" spans="1:19" ht="20.100000000000001" customHeight="1" x14ac:dyDescent="0.25">
      <c r="A57" t="s">
        <v>143</v>
      </c>
      <c r="B57" t="s">
        <v>144</v>
      </c>
      <c r="C57"/>
      <c r="D57" t="s">
        <v>34</v>
      </c>
      <c r="E57"/>
      <c r="F57">
        <v>1965</v>
      </c>
      <c r="G57">
        <v>1965</v>
      </c>
      <c r="H57" t="s">
        <v>42</v>
      </c>
      <c r="I57" t="s">
        <v>36</v>
      </c>
      <c r="J57" t="s">
        <v>43</v>
      </c>
      <c r="K57" t="s">
        <v>43</v>
      </c>
      <c r="L57" t="s">
        <v>39</v>
      </c>
      <c r="M57" t="s">
        <v>34</v>
      </c>
      <c r="N57"/>
      <c r="O57"/>
      <c r="P57"/>
      <c r="Q57"/>
      <c r="R57"/>
      <c r="S57"/>
    </row>
    <row r="58" spans="1:19" ht="20.100000000000001" customHeight="1" x14ac:dyDescent="0.25">
      <c r="A58" t="s">
        <v>145</v>
      </c>
      <c r="B58" t="s">
        <v>146</v>
      </c>
      <c r="C58"/>
      <c r="D58" t="s">
        <v>34</v>
      </c>
      <c r="E58"/>
      <c r="F58">
        <v>1891</v>
      </c>
      <c r="G58">
        <v>1891</v>
      </c>
      <c r="H58" t="s">
        <v>42</v>
      </c>
      <c r="I58" t="s">
        <v>36</v>
      </c>
      <c r="J58" t="s">
        <v>43</v>
      </c>
      <c r="K58" t="s">
        <v>38</v>
      </c>
      <c r="L58" t="s">
        <v>39</v>
      </c>
      <c r="M58" t="s">
        <v>34</v>
      </c>
      <c r="N58"/>
      <c r="O58"/>
      <c r="P58"/>
      <c r="Q58"/>
      <c r="R58"/>
      <c r="S58"/>
    </row>
    <row r="59" spans="1:19" ht="20.100000000000001" customHeight="1" x14ac:dyDescent="0.25">
      <c r="A59" t="s">
        <v>147</v>
      </c>
      <c r="B59" t="s">
        <v>148</v>
      </c>
      <c r="C59"/>
      <c r="D59" t="s">
        <v>34</v>
      </c>
      <c r="E59"/>
      <c r="F59">
        <v>1960</v>
      </c>
      <c r="G59">
        <v>1960</v>
      </c>
      <c r="H59" t="s">
        <v>42</v>
      </c>
      <c r="I59" t="s">
        <v>36</v>
      </c>
      <c r="J59" t="s">
        <v>45</v>
      </c>
      <c r="K59" t="s">
        <v>43</v>
      </c>
      <c r="L59" t="s">
        <v>45</v>
      </c>
      <c r="M59" t="s">
        <v>46</v>
      </c>
      <c r="N59"/>
      <c r="O59"/>
      <c r="P59"/>
      <c r="Q59"/>
      <c r="R59"/>
      <c r="S59"/>
    </row>
    <row r="60" spans="1:19" ht="20.100000000000001" customHeight="1" x14ac:dyDescent="0.25">
      <c r="A60" t="s">
        <v>149</v>
      </c>
      <c r="B60" t="s">
        <v>150</v>
      </c>
      <c r="C60"/>
      <c r="D60" t="s">
        <v>34</v>
      </c>
      <c r="E60"/>
      <c r="F60" t="s">
        <v>54</v>
      </c>
      <c r="G60" t="s">
        <v>54</v>
      </c>
      <c r="H60" t="s">
        <v>55</v>
      </c>
      <c r="I60" t="s">
        <v>36</v>
      </c>
      <c r="J60" t="s">
        <v>43</v>
      </c>
      <c r="K60" t="s">
        <v>38</v>
      </c>
      <c r="L60" t="s">
        <v>39</v>
      </c>
      <c r="M60" t="s">
        <v>34</v>
      </c>
      <c r="N60"/>
      <c r="O60"/>
      <c r="P60"/>
      <c r="Q60"/>
      <c r="R60"/>
      <c r="S60"/>
    </row>
    <row r="61" spans="1:19" ht="20.100000000000001" customHeight="1" x14ac:dyDescent="0.25">
      <c r="A61" t="s">
        <v>151</v>
      </c>
      <c r="B61" t="s">
        <v>152</v>
      </c>
      <c r="C61"/>
      <c r="D61" t="s">
        <v>34</v>
      </c>
      <c r="E61"/>
      <c r="F61" t="s">
        <v>54</v>
      </c>
      <c r="G61" t="s">
        <v>54</v>
      </c>
      <c r="H61" t="s">
        <v>42</v>
      </c>
      <c r="I61" t="s">
        <v>36</v>
      </c>
      <c r="J61" t="s">
        <v>44</v>
      </c>
      <c r="K61" t="s">
        <v>37</v>
      </c>
      <c r="L61" t="s">
        <v>45</v>
      </c>
      <c r="M61" t="s">
        <v>46</v>
      </c>
      <c r="N61"/>
      <c r="O61"/>
      <c r="P61"/>
      <c r="Q61"/>
      <c r="R61"/>
      <c r="S61"/>
    </row>
    <row r="62" spans="1:19" ht="20.100000000000001" customHeight="1" x14ac:dyDescent="0.25">
      <c r="A62" t="s">
        <v>153</v>
      </c>
      <c r="B62" t="s">
        <v>154</v>
      </c>
      <c r="C62"/>
      <c r="D62" t="s">
        <v>34</v>
      </c>
      <c r="E62"/>
      <c r="F62" t="s">
        <v>54</v>
      </c>
      <c r="G62" t="s">
        <v>54</v>
      </c>
      <c r="H62" t="s">
        <v>42</v>
      </c>
      <c r="I62" t="s">
        <v>36</v>
      </c>
      <c r="J62" t="s">
        <v>43</v>
      </c>
      <c r="K62" t="s">
        <v>43</v>
      </c>
      <c r="L62" t="s">
        <v>39</v>
      </c>
      <c r="M62" t="s">
        <v>34</v>
      </c>
      <c r="N62"/>
      <c r="O62"/>
      <c r="P62"/>
      <c r="Q62"/>
      <c r="R62"/>
      <c r="S62"/>
    </row>
    <row r="63" spans="1:19" ht="20.100000000000001" customHeight="1" x14ac:dyDescent="0.25">
      <c r="A63" t="s">
        <v>155</v>
      </c>
      <c r="B63" t="s">
        <v>156</v>
      </c>
      <c r="C63"/>
      <c r="D63" t="s">
        <v>34</v>
      </c>
      <c r="E63"/>
      <c r="F63" t="s">
        <v>54</v>
      </c>
      <c r="G63" t="s">
        <v>54</v>
      </c>
      <c r="H63" t="s">
        <v>42</v>
      </c>
      <c r="I63" t="s">
        <v>36</v>
      </c>
      <c r="J63" t="s">
        <v>43</v>
      </c>
      <c r="K63" t="s">
        <v>43</v>
      </c>
      <c r="L63" t="s">
        <v>39</v>
      </c>
      <c r="M63" t="s">
        <v>34</v>
      </c>
      <c r="N63"/>
      <c r="O63"/>
      <c r="P63"/>
      <c r="Q63"/>
      <c r="R63"/>
      <c r="S63"/>
    </row>
    <row r="64" spans="1:19" ht="20.100000000000001" customHeight="1" x14ac:dyDescent="0.25">
      <c r="A64" t="s">
        <v>157</v>
      </c>
      <c r="B64" t="s">
        <v>158</v>
      </c>
      <c r="C64"/>
      <c r="D64" t="s">
        <v>34</v>
      </c>
      <c r="E64"/>
      <c r="F64">
        <v>1970</v>
      </c>
      <c r="G64">
        <v>1970</v>
      </c>
      <c r="H64" t="s">
        <v>42</v>
      </c>
      <c r="I64" t="s">
        <v>36</v>
      </c>
      <c r="J64" t="s">
        <v>43</v>
      </c>
      <c r="K64" t="s">
        <v>37</v>
      </c>
      <c r="L64" t="s">
        <v>39</v>
      </c>
      <c r="M64" t="s">
        <v>34</v>
      </c>
      <c r="N64"/>
      <c r="O64"/>
      <c r="P64"/>
      <c r="Q64"/>
      <c r="R64"/>
      <c r="S64"/>
    </row>
    <row r="65" spans="1:19" ht="20.100000000000001" customHeight="1" x14ac:dyDescent="0.25">
      <c r="A65" t="s">
        <v>159</v>
      </c>
      <c r="B65" t="s">
        <v>160</v>
      </c>
      <c r="C65"/>
      <c r="D65" t="s">
        <v>34</v>
      </c>
      <c r="E65"/>
      <c r="F65">
        <v>1921</v>
      </c>
      <c r="G65">
        <v>1921</v>
      </c>
      <c r="H65" t="s">
        <v>35</v>
      </c>
      <c r="I65" t="s">
        <v>36</v>
      </c>
      <c r="J65" t="s">
        <v>43</v>
      </c>
      <c r="K65" t="s">
        <v>37</v>
      </c>
      <c r="L65" t="s">
        <v>39</v>
      </c>
      <c r="M65" t="s">
        <v>34</v>
      </c>
      <c r="N65"/>
      <c r="O65"/>
      <c r="P65"/>
      <c r="Q65"/>
      <c r="R65"/>
      <c r="S65"/>
    </row>
    <row r="66" spans="1:19" ht="20.100000000000001" customHeight="1" x14ac:dyDescent="0.25">
      <c r="A66" t="s">
        <v>161</v>
      </c>
      <c r="B66" t="s">
        <v>162</v>
      </c>
      <c r="C66"/>
      <c r="D66" t="s">
        <v>34</v>
      </c>
      <c r="E66"/>
      <c r="F66">
        <v>1900</v>
      </c>
      <c r="G66">
        <v>1900</v>
      </c>
      <c r="H66" t="s">
        <v>42</v>
      </c>
      <c r="I66" t="s">
        <v>36</v>
      </c>
      <c r="J66" t="s">
        <v>43</v>
      </c>
      <c r="K66" t="s">
        <v>43</v>
      </c>
      <c r="L66" t="s">
        <v>39</v>
      </c>
      <c r="M66" t="s">
        <v>34</v>
      </c>
      <c r="N66"/>
      <c r="O66"/>
      <c r="P66"/>
      <c r="Q66"/>
      <c r="R66"/>
      <c r="S66"/>
    </row>
    <row r="67" spans="1:19" ht="20.100000000000001" customHeight="1" x14ac:dyDescent="0.25">
      <c r="A67" t="s">
        <v>163</v>
      </c>
      <c r="B67" t="s">
        <v>164</v>
      </c>
      <c r="C67"/>
      <c r="D67" t="s">
        <v>34</v>
      </c>
      <c r="E67"/>
      <c r="F67">
        <v>1898</v>
      </c>
      <c r="G67">
        <v>1898</v>
      </c>
      <c r="H67" t="s">
        <v>42</v>
      </c>
      <c r="I67" t="s">
        <v>36</v>
      </c>
      <c r="J67" t="s">
        <v>43</v>
      </c>
      <c r="K67" t="s">
        <v>44</v>
      </c>
      <c r="L67" t="s">
        <v>45</v>
      </c>
      <c r="M67" t="s">
        <v>46</v>
      </c>
      <c r="N67"/>
      <c r="O67"/>
      <c r="P67"/>
      <c r="Q67"/>
      <c r="R67"/>
      <c r="S67"/>
    </row>
    <row r="68" spans="1:19" ht="20.100000000000001" customHeight="1" x14ac:dyDescent="0.25">
      <c r="A68" t="s">
        <v>165</v>
      </c>
      <c r="B68" t="s">
        <v>166</v>
      </c>
      <c r="C68"/>
      <c r="D68" t="s">
        <v>34</v>
      </c>
      <c r="E68"/>
      <c r="F68">
        <v>1940</v>
      </c>
      <c r="G68">
        <v>1940</v>
      </c>
      <c r="H68" t="s">
        <v>42</v>
      </c>
      <c r="I68" t="s">
        <v>36</v>
      </c>
      <c r="J68" t="s">
        <v>43</v>
      </c>
      <c r="K68" t="s">
        <v>43</v>
      </c>
      <c r="L68" t="s">
        <v>39</v>
      </c>
      <c r="M68" t="s">
        <v>34</v>
      </c>
      <c r="N68"/>
      <c r="O68"/>
      <c r="P68"/>
      <c r="Q68"/>
      <c r="R68"/>
      <c r="S68"/>
    </row>
    <row r="69" spans="1:19" ht="20.100000000000001" customHeight="1" x14ac:dyDescent="0.25">
      <c r="A69" t="s">
        <v>167</v>
      </c>
      <c r="B69" t="s">
        <v>168</v>
      </c>
      <c r="C69"/>
      <c r="D69" t="s">
        <v>34</v>
      </c>
      <c r="E69"/>
      <c r="F69">
        <v>1940</v>
      </c>
      <c r="G69">
        <v>1940</v>
      </c>
      <c r="H69" t="s">
        <v>42</v>
      </c>
      <c r="I69" t="s">
        <v>36</v>
      </c>
      <c r="J69" t="s">
        <v>43</v>
      </c>
      <c r="K69" t="s">
        <v>43</v>
      </c>
      <c r="L69" t="s">
        <v>39</v>
      </c>
      <c r="M69" t="s">
        <v>34</v>
      </c>
      <c r="N69"/>
      <c r="O69"/>
      <c r="P69"/>
      <c r="Q69"/>
      <c r="R69"/>
      <c r="S69"/>
    </row>
    <row r="70" spans="1:19" ht="20.100000000000001" customHeight="1" x14ac:dyDescent="0.25">
      <c r="A70" t="s">
        <v>169</v>
      </c>
      <c r="B70" t="s">
        <v>170</v>
      </c>
      <c r="C70"/>
      <c r="D70" t="s">
        <v>34</v>
      </c>
      <c r="E70"/>
      <c r="F70">
        <v>1950</v>
      </c>
      <c r="G70">
        <v>1950</v>
      </c>
      <c r="H70" t="s">
        <v>42</v>
      </c>
      <c r="I70" t="s">
        <v>36</v>
      </c>
      <c r="J70" t="s">
        <v>43</v>
      </c>
      <c r="K70" t="s">
        <v>44</v>
      </c>
      <c r="L70" t="s">
        <v>45</v>
      </c>
      <c r="M70" t="s">
        <v>46</v>
      </c>
      <c r="N70"/>
      <c r="O70"/>
      <c r="P70"/>
      <c r="Q70"/>
      <c r="R70"/>
      <c r="S70"/>
    </row>
    <row r="71" spans="1:19" ht="20.100000000000001" customHeight="1" x14ac:dyDescent="0.25">
      <c r="A71" t="s">
        <v>171</v>
      </c>
      <c r="B71" t="s">
        <v>172</v>
      </c>
      <c r="C71"/>
      <c r="D71" t="s">
        <v>34</v>
      </c>
      <c r="E71"/>
      <c r="F71">
        <v>1950</v>
      </c>
      <c r="G71">
        <v>1950</v>
      </c>
      <c r="H71" t="s">
        <v>42</v>
      </c>
      <c r="I71" t="s">
        <v>36</v>
      </c>
      <c r="J71" t="s">
        <v>43</v>
      </c>
      <c r="K71" t="s">
        <v>37</v>
      </c>
      <c r="L71" t="s">
        <v>39</v>
      </c>
      <c r="M71" t="s">
        <v>34</v>
      </c>
      <c r="N71"/>
      <c r="O71"/>
      <c r="P71"/>
      <c r="Q71"/>
      <c r="R71"/>
      <c r="S71"/>
    </row>
    <row r="72" spans="1:19" ht="20.100000000000001" customHeight="1" x14ac:dyDescent="0.25">
      <c r="A72" t="s">
        <v>173</v>
      </c>
      <c r="B72" t="s">
        <v>174</v>
      </c>
      <c r="C72"/>
      <c r="D72" t="s">
        <v>34</v>
      </c>
      <c r="E72"/>
      <c r="F72">
        <v>1909</v>
      </c>
      <c r="G72">
        <v>1909</v>
      </c>
      <c r="H72" t="s">
        <v>42</v>
      </c>
      <c r="I72" t="s">
        <v>36</v>
      </c>
      <c r="J72" t="s">
        <v>45</v>
      </c>
      <c r="K72" t="s">
        <v>37</v>
      </c>
      <c r="L72" t="s">
        <v>45</v>
      </c>
      <c r="M72" t="s">
        <v>46</v>
      </c>
      <c r="N72"/>
      <c r="O72"/>
      <c r="P72"/>
      <c r="Q72"/>
      <c r="R72"/>
      <c r="S72"/>
    </row>
    <row r="73" spans="1:19" ht="20.100000000000001" customHeight="1" x14ac:dyDescent="0.25">
      <c r="A73" t="s">
        <v>175</v>
      </c>
      <c r="B73" t="s">
        <v>176</v>
      </c>
      <c r="C73"/>
      <c r="D73" t="s">
        <v>34</v>
      </c>
      <c r="E73"/>
      <c r="F73">
        <v>1950</v>
      </c>
      <c r="G73">
        <v>1950</v>
      </c>
      <c r="H73" t="s">
        <v>42</v>
      </c>
      <c r="I73" t="s">
        <v>36</v>
      </c>
      <c r="J73" t="s">
        <v>45</v>
      </c>
      <c r="K73" t="s">
        <v>43</v>
      </c>
      <c r="L73" t="s">
        <v>45</v>
      </c>
      <c r="M73" t="s">
        <v>46</v>
      </c>
      <c r="N73"/>
      <c r="O73"/>
      <c r="P73"/>
      <c r="Q73"/>
      <c r="R73"/>
      <c r="S73"/>
    </row>
    <row r="74" spans="1:19" ht="20.100000000000001" customHeight="1" x14ac:dyDescent="0.25">
      <c r="A74" t="s">
        <v>177</v>
      </c>
      <c r="B74" t="s">
        <v>178</v>
      </c>
      <c r="C74"/>
      <c r="D74" t="s">
        <v>34</v>
      </c>
      <c r="E74"/>
      <c r="F74">
        <v>1940</v>
      </c>
      <c r="G74">
        <v>1940</v>
      </c>
      <c r="H74" t="s">
        <v>35</v>
      </c>
      <c r="I74" t="s">
        <v>36</v>
      </c>
      <c r="J74" t="s">
        <v>45</v>
      </c>
      <c r="K74" t="s">
        <v>44</v>
      </c>
      <c r="L74" t="s">
        <v>45</v>
      </c>
      <c r="M74" t="s">
        <v>46</v>
      </c>
      <c r="N74"/>
      <c r="O74"/>
      <c r="P74"/>
      <c r="Q74"/>
      <c r="R74"/>
      <c r="S74"/>
    </row>
    <row r="75" spans="1:19" ht="20.100000000000001" customHeight="1" x14ac:dyDescent="0.25">
      <c r="A75" t="s">
        <v>179</v>
      </c>
      <c r="B75" t="s">
        <v>180</v>
      </c>
      <c r="C75"/>
      <c r="D75" t="s">
        <v>34</v>
      </c>
      <c r="E75"/>
      <c r="F75">
        <v>1940</v>
      </c>
      <c r="G75">
        <v>1940</v>
      </c>
      <c r="H75" t="s">
        <v>35</v>
      </c>
      <c r="I75" t="s">
        <v>36</v>
      </c>
      <c r="J75" t="s">
        <v>45</v>
      </c>
      <c r="K75" t="s">
        <v>44</v>
      </c>
      <c r="L75" t="s">
        <v>45</v>
      </c>
      <c r="M75" t="s">
        <v>46</v>
      </c>
      <c r="N75"/>
      <c r="O75"/>
      <c r="P75"/>
      <c r="Q75"/>
      <c r="R75"/>
      <c r="S75"/>
    </row>
    <row r="76" spans="1:19" ht="20.100000000000001" customHeight="1" x14ac:dyDescent="0.25">
      <c r="A76" t="s">
        <v>181</v>
      </c>
      <c r="B76" t="s">
        <v>182</v>
      </c>
      <c r="C76"/>
      <c r="D76" t="s">
        <v>34</v>
      </c>
      <c r="E76"/>
      <c r="F76">
        <v>1907</v>
      </c>
      <c r="G76">
        <v>1907</v>
      </c>
      <c r="H76" t="s">
        <v>42</v>
      </c>
      <c r="I76" t="s">
        <v>36</v>
      </c>
      <c r="J76" t="s">
        <v>45</v>
      </c>
      <c r="K76" t="s">
        <v>37</v>
      </c>
      <c r="L76" t="s">
        <v>45</v>
      </c>
      <c r="M76" t="s">
        <v>46</v>
      </c>
      <c r="N76"/>
      <c r="O76"/>
      <c r="P76"/>
      <c r="Q76"/>
      <c r="R76"/>
      <c r="S76"/>
    </row>
    <row r="77" spans="1:19" ht="20.100000000000001" customHeight="1" x14ac:dyDescent="0.25">
      <c r="A77" t="s">
        <v>183</v>
      </c>
      <c r="B77" t="s">
        <v>184</v>
      </c>
      <c r="C77"/>
      <c r="D77" t="s">
        <v>34</v>
      </c>
      <c r="E77"/>
      <c r="F77">
        <v>1920</v>
      </c>
      <c r="G77">
        <v>1920</v>
      </c>
      <c r="H77" t="s">
        <v>35</v>
      </c>
      <c r="I77" t="s">
        <v>36</v>
      </c>
      <c r="J77" t="s">
        <v>43</v>
      </c>
      <c r="K77" t="s">
        <v>37</v>
      </c>
      <c r="L77" t="s">
        <v>39</v>
      </c>
      <c r="M77" t="s">
        <v>34</v>
      </c>
      <c r="N77"/>
      <c r="O77"/>
      <c r="P77"/>
      <c r="Q77"/>
      <c r="R77"/>
      <c r="S77"/>
    </row>
    <row r="78" spans="1:19" ht="20.100000000000001" customHeight="1" x14ac:dyDescent="0.25">
      <c r="A78" t="s">
        <v>185</v>
      </c>
      <c r="B78" t="s">
        <v>186</v>
      </c>
      <c r="C78"/>
      <c r="D78" t="s">
        <v>34</v>
      </c>
      <c r="E78"/>
      <c r="F78">
        <v>1950</v>
      </c>
      <c r="G78">
        <v>1950</v>
      </c>
      <c r="H78" t="s">
        <v>42</v>
      </c>
      <c r="I78" t="s">
        <v>36</v>
      </c>
      <c r="J78" t="s">
        <v>37</v>
      </c>
      <c r="K78" t="s">
        <v>44</v>
      </c>
      <c r="L78" t="s">
        <v>45</v>
      </c>
      <c r="M78" t="s">
        <v>46</v>
      </c>
      <c r="N78"/>
      <c r="O78"/>
      <c r="P78"/>
      <c r="Q78"/>
      <c r="R78"/>
      <c r="S78"/>
    </row>
    <row r="79" spans="1:19" ht="20.100000000000001" customHeight="1" x14ac:dyDescent="0.25">
      <c r="A79" t="s">
        <v>187</v>
      </c>
      <c r="B79" t="s">
        <v>188</v>
      </c>
      <c r="C79"/>
      <c r="D79" t="s">
        <v>34</v>
      </c>
      <c r="E79"/>
      <c r="F79">
        <v>1920</v>
      </c>
      <c r="G79">
        <v>1920</v>
      </c>
      <c r="H79" t="s">
        <v>42</v>
      </c>
      <c r="I79" t="s">
        <v>36</v>
      </c>
      <c r="J79" t="s">
        <v>43</v>
      </c>
      <c r="K79" t="s">
        <v>43</v>
      </c>
      <c r="L79" t="s">
        <v>39</v>
      </c>
      <c r="M79" t="s">
        <v>34</v>
      </c>
      <c r="N79"/>
      <c r="O79"/>
      <c r="P79"/>
      <c r="Q79"/>
      <c r="R79"/>
      <c r="S79"/>
    </row>
    <row r="80" spans="1:19" ht="20.100000000000001" customHeight="1" x14ac:dyDescent="0.25">
      <c r="A80" t="s">
        <v>189</v>
      </c>
      <c r="B80" t="s">
        <v>190</v>
      </c>
      <c r="C80"/>
      <c r="D80" t="s">
        <v>34</v>
      </c>
      <c r="E80"/>
      <c r="F80">
        <v>1905</v>
      </c>
      <c r="G80">
        <v>1905</v>
      </c>
      <c r="H80" t="s">
        <v>42</v>
      </c>
      <c r="I80" t="s">
        <v>36</v>
      </c>
      <c r="J80" t="s">
        <v>43</v>
      </c>
      <c r="K80" t="s">
        <v>44</v>
      </c>
      <c r="L80" t="s">
        <v>45</v>
      </c>
      <c r="M80" t="s">
        <v>46</v>
      </c>
      <c r="N80"/>
      <c r="O80"/>
      <c r="P80"/>
      <c r="Q80"/>
      <c r="R80"/>
      <c r="S80"/>
    </row>
    <row r="81" spans="1:19" ht="20.100000000000001" customHeight="1" x14ac:dyDescent="0.25">
      <c r="A81" t="s">
        <v>191</v>
      </c>
      <c r="B81" t="s">
        <v>192</v>
      </c>
      <c r="C81"/>
      <c r="D81" t="s">
        <v>34</v>
      </c>
      <c r="E81"/>
      <c r="F81" t="s">
        <v>54</v>
      </c>
      <c r="G81" t="s">
        <v>54</v>
      </c>
      <c r="H81" t="s">
        <v>42</v>
      </c>
      <c r="I81" t="s">
        <v>36</v>
      </c>
      <c r="J81" t="s">
        <v>43</v>
      </c>
      <c r="K81" t="s">
        <v>38</v>
      </c>
      <c r="L81" t="s">
        <v>39</v>
      </c>
      <c r="M81" t="s">
        <v>34</v>
      </c>
      <c r="N81"/>
      <c r="O81"/>
      <c r="P81"/>
      <c r="Q81"/>
      <c r="R81"/>
      <c r="S81"/>
    </row>
    <row r="82" spans="1:19" ht="20.100000000000001" customHeight="1" x14ac:dyDescent="0.25">
      <c r="A82" t="s">
        <v>193</v>
      </c>
      <c r="B82" t="s">
        <v>194</v>
      </c>
      <c r="C82"/>
      <c r="D82" t="s">
        <v>34</v>
      </c>
      <c r="E82"/>
      <c r="F82">
        <v>1961</v>
      </c>
      <c r="G82">
        <v>1961</v>
      </c>
      <c r="H82" t="s">
        <v>42</v>
      </c>
      <c r="I82" t="s">
        <v>36</v>
      </c>
      <c r="J82" t="s">
        <v>43</v>
      </c>
      <c r="K82" t="s">
        <v>37</v>
      </c>
      <c r="L82" t="s">
        <v>39</v>
      </c>
      <c r="M82" t="s">
        <v>34</v>
      </c>
      <c r="N82"/>
      <c r="O82"/>
      <c r="P82"/>
      <c r="Q82"/>
      <c r="R82"/>
      <c r="S82"/>
    </row>
    <row r="83" spans="1:19" ht="20.100000000000001" customHeight="1" x14ac:dyDescent="0.25">
      <c r="A83" t="s">
        <v>195</v>
      </c>
      <c r="B83" t="s">
        <v>196</v>
      </c>
      <c r="C83"/>
      <c r="D83" t="s">
        <v>34</v>
      </c>
      <c r="E83"/>
      <c r="F83">
        <v>1910</v>
      </c>
      <c r="G83">
        <v>1910</v>
      </c>
      <c r="H83" t="s">
        <v>92</v>
      </c>
      <c r="I83" t="s">
        <v>36</v>
      </c>
      <c r="J83" t="s">
        <v>43</v>
      </c>
      <c r="K83" t="s">
        <v>38</v>
      </c>
      <c r="L83" t="s">
        <v>39</v>
      </c>
      <c r="M83" t="s">
        <v>34</v>
      </c>
      <c r="N83"/>
      <c r="O83"/>
      <c r="P83"/>
      <c r="Q83"/>
      <c r="R83"/>
      <c r="S83"/>
    </row>
    <row r="84" spans="1:19" ht="20.100000000000001" customHeight="1" x14ac:dyDescent="0.25">
      <c r="A84" t="s">
        <v>197</v>
      </c>
      <c r="B84" t="s">
        <v>198</v>
      </c>
      <c r="C84"/>
      <c r="D84" t="s">
        <v>34</v>
      </c>
      <c r="E84"/>
      <c r="F84">
        <v>1900</v>
      </c>
      <c r="G84">
        <v>1900</v>
      </c>
      <c r="H84" t="s">
        <v>42</v>
      </c>
      <c r="I84" t="s">
        <v>36</v>
      </c>
      <c r="J84" t="s">
        <v>43</v>
      </c>
      <c r="K84" t="s">
        <v>38</v>
      </c>
      <c r="L84" t="s">
        <v>39</v>
      </c>
      <c r="M84" t="s">
        <v>34</v>
      </c>
      <c r="N84"/>
      <c r="O84"/>
      <c r="P84"/>
      <c r="Q84"/>
      <c r="R84"/>
      <c r="S84"/>
    </row>
    <row r="85" spans="1:19" ht="20.100000000000001" customHeight="1" x14ac:dyDescent="0.25">
      <c r="A85" t="s">
        <v>199</v>
      </c>
      <c r="B85" t="s">
        <v>200</v>
      </c>
      <c r="C85"/>
      <c r="D85" t="s">
        <v>34</v>
      </c>
      <c r="E85"/>
      <c r="F85">
        <v>1898</v>
      </c>
      <c r="G85">
        <v>1898</v>
      </c>
      <c r="H85" t="s">
        <v>42</v>
      </c>
      <c r="I85" t="s">
        <v>36</v>
      </c>
      <c r="J85" t="s">
        <v>43</v>
      </c>
      <c r="K85" t="s">
        <v>44</v>
      </c>
      <c r="L85" t="s">
        <v>45</v>
      </c>
      <c r="M85" t="s">
        <v>46</v>
      </c>
      <c r="N85"/>
      <c r="O85"/>
      <c r="P85"/>
      <c r="Q85"/>
      <c r="R85"/>
      <c r="S85"/>
    </row>
    <row r="86" spans="1:19" ht="20.100000000000001" customHeight="1" x14ac:dyDescent="0.25">
      <c r="A86" t="s">
        <v>201</v>
      </c>
      <c r="B86" t="s">
        <v>202</v>
      </c>
      <c r="C86"/>
      <c r="D86" t="s">
        <v>34</v>
      </c>
      <c r="E86"/>
      <c r="F86">
        <v>1930</v>
      </c>
      <c r="G86">
        <v>1930</v>
      </c>
      <c r="H86" t="s">
        <v>42</v>
      </c>
      <c r="I86" t="s">
        <v>36</v>
      </c>
      <c r="J86" t="s">
        <v>43</v>
      </c>
      <c r="K86" t="s">
        <v>43</v>
      </c>
      <c r="L86" t="s">
        <v>39</v>
      </c>
      <c r="M86" t="s">
        <v>34</v>
      </c>
      <c r="N86"/>
      <c r="O86"/>
      <c r="P86"/>
      <c r="Q86"/>
      <c r="R86"/>
      <c r="S86"/>
    </row>
    <row r="87" spans="1:19" ht="20.100000000000001" customHeight="1" x14ac:dyDescent="0.25">
      <c r="A87" t="s">
        <v>203</v>
      </c>
      <c r="B87" t="s">
        <v>204</v>
      </c>
      <c r="C87"/>
      <c r="D87" t="s">
        <v>34</v>
      </c>
      <c r="E87"/>
      <c r="F87">
        <v>1864</v>
      </c>
      <c r="G87">
        <v>1864</v>
      </c>
      <c r="H87" t="s">
        <v>42</v>
      </c>
      <c r="I87" t="s">
        <v>36</v>
      </c>
      <c r="J87" t="s">
        <v>43</v>
      </c>
      <c r="K87" t="s">
        <v>37</v>
      </c>
      <c r="L87" t="s">
        <v>39</v>
      </c>
      <c r="M87" t="s">
        <v>34</v>
      </c>
      <c r="N87"/>
      <c r="O87"/>
      <c r="P87"/>
      <c r="Q87"/>
      <c r="R87"/>
      <c r="S87"/>
    </row>
    <row r="88" spans="1:19" ht="20.100000000000001" customHeight="1" x14ac:dyDescent="0.25">
      <c r="A88" t="s">
        <v>205</v>
      </c>
      <c r="B88" t="s">
        <v>206</v>
      </c>
      <c r="C88"/>
      <c r="D88" t="s">
        <v>34</v>
      </c>
      <c r="E88"/>
      <c r="F88" t="s">
        <v>54</v>
      </c>
      <c r="G88" t="s">
        <v>54</v>
      </c>
      <c r="H88" t="s">
        <v>55</v>
      </c>
      <c r="I88" t="s">
        <v>36</v>
      </c>
      <c r="J88" t="s">
        <v>43</v>
      </c>
      <c r="K88" t="s">
        <v>38</v>
      </c>
      <c r="L88" t="s">
        <v>39</v>
      </c>
      <c r="M88" t="s">
        <v>34</v>
      </c>
      <c r="N88"/>
      <c r="O88"/>
      <c r="P88"/>
      <c r="Q88"/>
      <c r="R88"/>
      <c r="S88"/>
    </row>
    <row r="89" spans="1:19" ht="20.100000000000001" customHeight="1" x14ac:dyDescent="0.25">
      <c r="A89" t="s">
        <v>207</v>
      </c>
      <c r="B89" t="s">
        <v>208</v>
      </c>
      <c r="C89"/>
      <c r="D89" t="s">
        <v>34</v>
      </c>
      <c r="E89"/>
      <c r="F89">
        <v>1960</v>
      </c>
      <c r="G89">
        <v>1960</v>
      </c>
      <c r="H89" t="s">
        <v>92</v>
      </c>
      <c r="I89" t="s">
        <v>36</v>
      </c>
      <c r="J89" t="s">
        <v>43</v>
      </c>
      <c r="K89" t="s">
        <v>38</v>
      </c>
      <c r="L89" t="s">
        <v>39</v>
      </c>
      <c r="M89" t="s">
        <v>34</v>
      </c>
      <c r="N89"/>
      <c r="O89"/>
      <c r="P89"/>
      <c r="Q89"/>
      <c r="R89"/>
      <c r="S89"/>
    </row>
    <row r="90" spans="1:19" ht="20.100000000000001" customHeight="1" x14ac:dyDescent="0.25">
      <c r="A90" t="s">
        <v>209</v>
      </c>
      <c r="B90" t="s">
        <v>210</v>
      </c>
      <c r="C90"/>
      <c r="D90" t="s">
        <v>34</v>
      </c>
      <c r="E90"/>
      <c r="F90">
        <v>1900</v>
      </c>
      <c r="G90">
        <v>1900</v>
      </c>
      <c r="H90" t="s">
        <v>35</v>
      </c>
      <c r="I90" t="s">
        <v>36</v>
      </c>
      <c r="J90" t="s">
        <v>37</v>
      </c>
      <c r="K90" t="s">
        <v>44</v>
      </c>
      <c r="L90" t="s">
        <v>45</v>
      </c>
      <c r="M90" t="s">
        <v>46</v>
      </c>
      <c r="N90"/>
      <c r="O90"/>
      <c r="P90"/>
      <c r="Q90"/>
      <c r="R90"/>
      <c r="S90"/>
    </row>
    <row r="91" spans="1:19" ht="20.100000000000001" customHeight="1" x14ac:dyDescent="0.25">
      <c r="A91" t="s">
        <v>211</v>
      </c>
      <c r="B91" t="s">
        <v>212</v>
      </c>
      <c r="C91"/>
      <c r="D91" t="s">
        <v>34</v>
      </c>
      <c r="E91"/>
      <c r="F91" t="s">
        <v>54</v>
      </c>
      <c r="G91" t="s">
        <v>54</v>
      </c>
      <c r="H91" t="s">
        <v>42</v>
      </c>
      <c r="I91" t="s">
        <v>36</v>
      </c>
      <c r="J91" t="s">
        <v>43</v>
      </c>
      <c r="K91" t="s">
        <v>38</v>
      </c>
      <c r="L91" t="s">
        <v>39</v>
      </c>
      <c r="M91" t="s">
        <v>34</v>
      </c>
      <c r="N91"/>
      <c r="O91"/>
      <c r="P91"/>
      <c r="Q91"/>
      <c r="R91"/>
      <c r="S91"/>
    </row>
    <row r="92" spans="1:19" ht="20.100000000000001" customHeight="1" x14ac:dyDescent="0.25">
      <c r="A92" t="s">
        <v>213</v>
      </c>
      <c r="B92" t="s">
        <v>214</v>
      </c>
      <c r="C92"/>
      <c r="D92" t="s">
        <v>34</v>
      </c>
      <c r="E92"/>
      <c r="F92">
        <v>1950</v>
      </c>
      <c r="G92">
        <v>1950</v>
      </c>
      <c r="H92" t="s">
        <v>42</v>
      </c>
      <c r="I92" t="s">
        <v>36</v>
      </c>
      <c r="J92" t="s">
        <v>37</v>
      </c>
      <c r="K92" t="s">
        <v>37</v>
      </c>
      <c r="L92" t="s">
        <v>39</v>
      </c>
      <c r="M92" t="s">
        <v>34</v>
      </c>
      <c r="N92"/>
      <c r="O92"/>
      <c r="P92"/>
      <c r="Q92"/>
      <c r="R92"/>
      <c r="S92"/>
    </row>
    <row r="93" spans="1:19" ht="20.100000000000001" customHeight="1" x14ac:dyDescent="0.25">
      <c r="A93" t="s">
        <v>215</v>
      </c>
      <c r="B93" t="s">
        <v>216</v>
      </c>
      <c r="C93"/>
      <c r="D93" t="s">
        <v>34</v>
      </c>
      <c r="E93"/>
      <c r="F93">
        <v>1947</v>
      </c>
      <c r="G93">
        <v>1947</v>
      </c>
      <c r="H93" t="s">
        <v>42</v>
      </c>
      <c r="I93" t="s">
        <v>36</v>
      </c>
      <c r="J93" t="s">
        <v>37</v>
      </c>
      <c r="K93" t="s">
        <v>37</v>
      </c>
      <c r="L93" t="s">
        <v>39</v>
      </c>
      <c r="M93" t="s">
        <v>34</v>
      </c>
      <c r="N93"/>
      <c r="O93"/>
      <c r="P93"/>
      <c r="Q93"/>
      <c r="R93"/>
      <c r="S93"/>
    </row>
    <row r="94" spans="1:19" ht="20.100000000000001" customHeight="1" x14ac:dyDescent="0.25">
      <c r="A94" t="s">
        <v>217</v>
      </c>
      <c r="B94" t="s">
        <v>218</v>
      </c>
      <c r="C94"/>
      <c r="D94" t="s">
        <v>34</v>
      </c>
      <c r="E94"/>
      <c r="F94">
        <v>1900</v>
      </c>
      <c r="G94">
        <v>1900</v>
      </c>
      <c r="H94" t="s">
        <v>42</v>
      </c>
      <c r="I94" t="s">
        <v>36</v>
      </c>
      <c r="J94" t="s">
        <v>37</v>
      </c>
      <c r="K94" t="s">
        <v>43</v>
      </c>
      <c r="L94" t="s">
        <v>39</v>
      </c>
      <c r="M94" t="s">
        <v>34</v>
      </c>
      <c r="N94"/>
      <c r="O94"/>
      <c r="P94"/>
      <c r="Q94"/>
      <c r="R94"/>
      <c r="S94"/>
    </row>
    <row r="95" spans="1:19" ht="20.100000000000001" customHeight="1" x14ac:dyDescent="0.25">
      <c r="A95" t="s">
        <v>219</v>
      </c>
      <c r="B95" t="s">
        <v>220</v>
      </c>
      <c r="C95"/>
      <c r="D95" t="s">
        <v>34</v>
      </c>
      <c r="E95"/>
      <c r="F95" t="s">
        <v>54</v>
      </c>
      <c r="G95" t="s">
        <v>54</v>
      </c>
      <c r="H95" t="s">
        <v>42</v>
      </c>
      <c r="I95" t="s">
        <v>36</v>
      </c>
      <c r="J95" t="s">
        <v>43</v>
      </c>
      <c r="K95" t="s">
        <v>37</v>
      </c>
      <c r="L95" t="s">
        <v>39</v>
      </c>
      <c r="M95" t="s">
        <v>34</v>
      </c>
      <c r="N95"/>
      <c r="O95"/>
      <c r="P95"/>
      <c r="Q95"/>
      <c r="R95"/>
      <c r="S95"/>
    </row>
    <row r="96" spans="1:19" ht="20.100000000000001" customHeight="1" x14ac:dyDescent="0.25">
      <c r="A96" t="s">
        <v>221</v>
      </c>
      <c r="B96" t="s">
        <v>222</v>
      </c>
      <c r="C96"/>
      <c r="D96" t="s">
        <v>34</v>
      </c>
      <c r="E96"/>
      <c r="F96" t="s">
        <v>54</v>
      </c>
      <c r="G96" t="s">
        <v>54</v>
      </c>
      <c r="H96" t="s">
        <v>55</v>
      </c>
      <c r="I96" t="s">
        <v>36</v>
      </c>
      <c r="J96" t="s">
        <v>44</v>
      </c>
      <c r="K96" t="s">
        <v>38</v>
      </c>
      <c r="L96" t="s">
        <v>45</v>
      </c>
      <c r="M96" t="s">
        <v>46</v>
      </c>
      <c r="N96"/>
      <c r="O96"/>
      <c r="P96"/>
      <c r="Q96"/>
      <c r="R96"/>
      <c r="S96"/>
    </row>
    <row r="97" spans="1:19" ht="20.100000000000001" customHeight="1" x14ac:dyDescent="0.25">
      <c r="A97" t="s">
        <v>223</v>
      </c>
      <c r="B97" t="s">
        <v>224</v>
      </c>
      <c r="C97"/>
      <c r="D97" t="s">
        <v>34</v>
      </c>
      <c r="E97"/>
      <c r="F97" t="s">
        <v>54</v>
      </c>
      <c r="G97" t="s">
        <v>54</v>
      </c>
      <c r="H97" t="s">
        <v>55</v>
      </c>
      <c r="I97" t="s">
        <v>36</v>
      </c>
      <c r="J97" t="s">
        <v>44</v>
      </c>
      <c r="K97" t="s">
        <v>38</v>
      </c>
      <c r="L97" t="s">
        <v>45</v>
      </c>
      <c r="M97" t="s">
        <v>46</v>
      </c>
      <c r="N97"/>
      <c r="O97"/>
      <c r="P97"/>
      <c r="Q97"/>
      <c r="R97"/>
      <c r="S97"/>
    </row>
    <row r="98" spans="1:19" ht="20.100000000000001" customHeight="1" x14ac:dyDescent="0.25">
      <c r="A98" t="s">
        <v>225</v>
      </c>
      <c r="B98" t="s">
        <v>226</v>
      </c>
      <c r="C98"/>
      <c r="D98" t="s">
        <v>34</v>
      </c>
      <c r="E98"/>
      <c r="F98">
        <v>1938</v>
      </c>
      <c r="G98">
        <v>1939</v>
      </c>
      <c r="H98" t="s">
        <v>42</v>
      </c>
      <c r="I98" t="s">
        <v>36</v>
      </c>
      <c r="J98" t="s">
        <v>43</v>
      </c>
      <c r="K98" t="s">
        <v>44</v>
      </c>
      <c r="L98" t="s">
        <v>45</v>
      </c>
      <c r="M98" t="s">
        <v>46</v>
      </c>
      <c r="N98"/>
      <c r="O98"/>
      <c r="P98"/>
      <c r="Q98"/>
      <c r="R98"/>
      <c r="S98"/>
    </row>
    <row r="99" spans="1:19" ht="20.100000000000001" customHeight="1" x14ac:dyDescent="0.25">
      <c r="A99" t="s">
        <v>227</v>
      </c>
      <c r="B99" t="s">
        <v>228</v>
      </c>
      <c r="C99"/>
      <c r="D99" t="s">
        <v>34</v>
      </c>
      <c r="E99"/>
      <c r="F99" t="s">
        <v>54</v>
      </c>
      <c r="G99" t="s">
        <v>54</v>
      </c>
      <c r="H99" t="s">
        <v>55</v>
      </c>
      <c r="I99" t="s">
        <v>36</v>
      </c>
      <c r="J99" t="s">
        <v>43</v>
      </c>
      <c r="K99" t="s">
        <v>38</v>
      </c>
      <c r="L99" t="s">
        <v>39</v>
      </c>
      <c r="M99" t="s">
        <v>34</v>
      </c>
      <c r="N99"/>
      <c r="O99"/>
      <c r="P99"/>
      <c r="Q99"/>
      <c r="R99"/>
      <c r="S99"/>
    </row>
    <row r="100" spans="1:19" ht="20.100000000000001" customHeight="1" x14ac:dyDescent="0.25">
      <c r="A100" t="s">
        <v>229</v>
      </c>
      <c r="B100" t="s">
        <v>230</v>
      </c>
      <c r="C100"/>
      <c r="D100" t="s">
        <v>34</v>
      </c>
      <c r="E100"/>
      <c r="F100" t="s">
        <v>54</v>
      </c>
      <c r="G100" t="s">
        <v>54</v>
      </c>
      <c r="H100" t="s">
        <v>55</v>
      </c>
      <c r="I100" t="s">
        <v>36</v>
      </c>
      <c r="J100" t="s">
        <v>43</v>
      </c>
      <c r="K100" t="s">
        <v>38</v>
      </c>
      <c r="L100" t="s">
        <v>39</v>
      </c>
      <c r="M100" t="s">
        <v>34</v>
      </c>
      <c r="N100"/>
      <c r="O100"/>
      <c r="P100"/>
      <c r="Q100"/>
      <c r="R100"/>
      <c r="S100"/>
    </row>
    <row r="101" spans="1:19" ht="20.100000000000001" customHeight="1" x14ac:dyDescent="0.25">
      <c r="A101" t="s">
        <v>231</v>
      </c>
      <c r="B101" t="s">
        <v>232</v>
      </c>
      <c r="C101"/>
      <c r="D101" t="s">
        <v>34</v>
      </c>
      <c r="E101"/>
      <c r="F101" t="s">
        <v>54</v>
      </c>
      <c r="G101" t="s">
        <v>54</v>
      </c>
      <c r="H101" t="s">
        <v>55</v>
      </c>
      <c r="I101" t="s">
        <v>36</v>
      </c>
      <c r="J101" t="s">
        <v>44</v>
      </c>
      <c r="K101" t="s">
        <v>38</v>
      </c>
      <c r="L101" t="s">
        <v>45</v>
      </c>
      <c r="M101" t="s">
        <v>46</v>
      </c>
      <c r="N101"/>
      <c r="O101"/>
      <c r="P101"/>
      <c r="Q101"/>
      <c r="R101"/>
      <c r="S101"/>
    </row>
    <row r="102" spans="1:19" ht="20.100000000000001" customHeight="1" x14ac:dyDescent="0.25">
      <c r="A102" t="s">
        <v>233</v>
      </c>
      <c r="B102" t="s">
        <v>234</v>
      </c>
      <c r="C102"/>
      <c r="D102" t="s">
        <v>34</v>
      </c>
      <c r="E102"/>
      <c r="F102">
        <v>1944</v>
      </c>
      <c r="G102">
        <v>1944</v>
      </c>
      <c r="H102" t="s">
        <v>42</v>
      </c>
      <c r="I102" t="s">
        <v>36</v>
      </c>
      <c r="J102" t="s">
        <v>37</v>
      </c>
      <c r="K102" t="s">
        <v>37</v>
      </c>
      <c r="L102" t="s">
        <v>39</v>
      </c>
      <c r="M102" t="s">
        <v>34</v>
      </c>
      <c r="N102"/>
      <c r="O102"/>
      <c r="P102"/>
      <c r="Q102"/>
      <c r="R102"/>
      <c r="S102"/>
    </row>
    <row r="103" spans="1:19" ht="20.100000000000001" customHeight="1" x14ac:dyDescent="0.25">
      <c r="A103" t="s">
        <v>235</v>
      </c>
      <c r="B103" t="s">
        <v>236</v>
      </c>
      <c r="C103"/>
      <c r="D103" t="s">
        <v>34</v>
      </c>
      <c r="E103"/>
      <c r="F103" t="s">
        <v>54</v>
      </c>
      <c r="G103" t="s">
        <v>54</v>
      </c>
      <c r="H103" t="s">
        <v>42</v>
      </c>
      <c r="I103" t="s">
        <v>36</v>
      </c>
      <c r="J103" t="s">
        <v>44</v>
      </c>
      <c r="K103" t="s">
        <v>37</v>
      </c>
      <c r="L103" t="s">
        <v>45</v>
      </c>
      <c r="M103" t="s">
        <v>46</v>
      </c>
      <c r="N103"/>
      <c r="O103"/>
      <c r="P103"/>
      <c r="Q103"/>
      <c r="R103"/>
      <c r="S103"/>
    </row>
    <row r="104" spans="1:19" ht="20.100000000000001" customHeight="1" x14ac:dyDescent="0.25">
      <c r="A104" t="s">
        <v>237</v>
      </c>
      <c r="B104" t="s">
        <v>238</v>
      </c>
      <c r="C104"/>
      <c r="D104" t="s">
        <v>34</v>
      </c>
      <c r="E104"/>
      <c r="F104">
        <v>1920</v>
      </c>
      <c r="G104">
        <v>1920</v>
      </c>
      <c r="H104" t="s">
        <v>42</v>
      </c>
      <c r="I104" t="s">
        <v>36</v>
      </c>
      <c r="J104" t="s">
        <v>43</v>
      </c>
      <c r="K104" t="s">
        <v>37</v>
      </c>
      <c r="L104" t="s">
        <v>39</v>
      </c>
      <c r="M104" t="s">
        <v>34</v>
      </c>
      <c r="N104"/>
      <c r="O104"/>
      <c r="P104"/>
      <c r="Q104"/>
      <c r="R104"/>
      <c r="S104"/>
    </row>
    <row r="105" spans="1:19" ht="20.100000000000001" customHeight="1" x14ac:dyDescent="0.25">
      <c r="A105" t="s">
        <v>239</v>
      </c>
      <c r="B105" t="s">
        <v>240</v>
      </c>
      <c r="C105"/>
      <c r="D105" t="s">
        <v>34</v>
      </c>
      <c r="E105"/>
      <c r="F105">
        <v>1970</v>
      </c>
      <c r="G105">
        <v>1970</v>
      </c>
      <c r="H105" t="s">
        <v>42</v>
      </c>
      <c r="I105" t="s">
        <v>36</v>
      </c>
      <c r="J105" t="s">
        <v>37</v>
      </c>
      <c r="K105" t="s">
        <v>37</v>
      </c>
      <c r="L105" t="s">
        <v>39</v>
      </c>
      <c r="M105" t="s">
        <v>34</v>
      </c>
      <c r="N105"/>
      <c r="O105"/>
      <c r="P105"/>
      <c r="Q105"/>
      <c r="R105"/>
      <c r="S105"/>
    </row>
    <row r="106" spans="1:19" ht="20.100000000000001" customHeight="1" x14ac:dyDescent="0.25">
      <c r="A106" t="s">
        <v>241</v>
      </c>
      <c r="B106" t="s">
        <v>242</v>
      </c>
      <c r="C106"/>
      <c r="D106" t="s">
        <v>34</v>
      </c>
      <c r="E106"/>
      <c r="F106" t="s">
        <v>54</v>
      </c>
      <c r="G106" t="s">
        <v>54</v>
      </c>
      <c r="H106" t="s">
        <v>42</v>
      </c>
      <c r="I106" t="s">
        <v>36</v>
      </c>
      <c r="J106" t="s">
        <v>43</v>
      </c>
      <c r="K106" t="s">
        <v>37</v>
      </c>
      <c r="L106" t="s">
        <v>39</v>
      </c>
      <c r="M106" t="s">
        <v>34</v>
      </c>
      <c r="N106"/>
      <c r="O106"/>
      <c r="P106"/>
      <c r="Q106"/>
      <c r="R106"/>
      <c r="S106"/>
    </row>
    <row r="107" spans="1:19" ht="20.100000000000001" customHeight="1" x14ac:dyDescent="0.25">
      <c r="A107" t="s">
        <v>243</v>
      </c>
      <c r="B107" t="s">
        <v>244</v>
      </c>
      <c r="C107"/>
      <c r="D107" t="s">
        <v>34</v>
      </c>
      <c r="E107"/>
      <c r="F107">
        <v>1967</v>
      </c>
      <c r="G107">
        <v>1967</v>
      </c>
      <c r="H107" t="s">
        <v>92</v>
      </c>
      <c r="I107" t="s">
        <v>36</v>
      </c>
      <c r="J107" t="s">
        <v>43</v>
      </c>
      <c r="K107" t="s">
        <v>38</v>
      </c>
      <c r="L107" t="s">
        <v>39</v>
      </c>
      <c r="M107" t="s">
        <v>34</v>
      </c>
      <c r="N107"/>
      <c r="O107"/>
      <c r="P107"/>
      <c r="Q107"/>
      <c r="R107"/>
      <c r="S107"/>
    </row>
    <row r="108" spans="1:19" ht="20.100000000000001" customHeight="1" x14ac:dyDescent="0.25">
      <c r="A108" t="s">
        <v>245</v>
      </c>
      <c r="B108" t="s">
        <v>246</v>
      </c>
      <c r="C108"/>
      <c r="D108" t="s">
        <v>34</v>
      </c>
      <c r="E108"/>
      <c r="F108">
        <v>1932</v>
      </c>
      <c r="G108">
        <v>1932</v>
      </c>
      <c r="H108" t="s">
        <v>42</v>
      </c>
      <c r="I108" t="s">
        <v>36</v>
      </c>
      <c r="J108" t="s">
        <v>43</v>
      </c>
      <c r="K108" t="s">
        <v>37</v>
      </c>
      <c r="L108" t="s">
        <v>39</v>
      </c>
      <c r="M108" t="s">
        <v>34</v>
      </c>
      <c r="N108"/>
      <c r="O108"/>
      <c r="P108"/>
      <c r="Q108"/>
      <c r="R108"/>
      <c r="S108"/>
    </row>
    <row r="109" spans="1:19" ht="20.100000000000001" customHeight="1" x14ac:dyDescent="0.25">
      <c r="A109" t="s">
        <v>247</v>
      </c>
      <c r="B109" t="s">
        <v>248</v>
      </c>
      <c r="C109"/>
      <c r="D109" t="s">
        <v>34</v>
      </c>
      <c r="E109"/>
      <c r="F109" t="s">
        <v>54</v>
      </c>
      <c r="G109" t="s">
        <v>54</v>
      </c>
      <c r="H109" t="s">
        <v>55</v>
      </c>
      <c r="I109" t="s">
        <v>36</v>
      </c>
      <c r="J109" t="s">
        <v>37</v>
      </c>
      <c r="K109" t="s">
        <v>38</v>
      </c>
      <c r="L109" t="s">
        <v>39</v>
      </c>
      <c r="M109" t="s">
        <v>34</v>
      </c>
      <c r="N109"/>
      <c r="O109"/>
      <c r="P109"/>
      <c r="Q109"/>
      <c r="R109"/>
      <c r="S109"/>
    </row>
    <row r="110" spans="1:19" ht="20.100000000000001" customHeight="1" x14ac:dyDescent="0.25">
      <c r="A110" t="s">
        <v>249</v>
      </c>
      <c r="B110" t="s">
        <v>250</v>
      </c>
      <c r="C110"/>
      <c r="D110" t="s">
        <v>34</v>
      </c>
      <c r="E110"/>
      <c r="F110" t="s">
        <v>54</v>
      </c>
      <c r="G110" t="s">
        <v>54</v>
      </c>
      <c r="H110" t="s">
        <v>42</v>
      </c>
      <c r="I110" t="s">
        <v>36</v>
      </c>
      <c r="J110" t="s">
        <v>44</v>
      </c>
      <c r="K110" t="s">
        <v>37</v>
      </c>
      <c r="L110" t="s">
        <v>45</v>
      </c>
      <c r="M110" t="s">
        <v>46</v>
      </c>
      <c r="N110"/>
      <c r="O110"/>
      <c r="P110"/>
      <c r="Q110"/>
      <c r="R110"/>
      <c r="S110"/>
    </row>
    <row r="111" spans="1:19" ht="20.100000000000001" customHeight="1" x14ac:dyDescent="0.25">
      <c r="A111" t="s">
        <v>251</v>
      </c>
      <c r="B111" t="s">
        <v>252</v>
      </c>
      <c r="C111"/>
      <c r="D111" t="s">
        <v>34</v>
      </c>
      <c r="E111"/>
      <c r="F111">
        <v>1972</v>
      </c>
      <c r="G111">
        <v>1972</v>
      </c>
      <c r="H111" t="s">
        <v>42</v>
      </c>
      <c r="I111" t="s">
        <v>36</v>
      </c>
      <c r="J111" t="s">
        <v>37</v>
      </c>
      <c r="K111" t="s">
        <v>37</v>
      </c>
      <c r="L111" t="s">
        <v>39</v>
      </c>
      <c r="M111" t="s">
        <v>34</v>
      </c>
      <c r="N111"/>
      <c r="O111"/>
      <c r="P111"/>
      <c r="Q111"/>
      <c r="R111"/>
      <c r="S111"/>
    </row>
    <row r="112" spans="1:19" ht="20.100000000000001" customHeight="1" x14ac:dyDescent="0.25">
      <c r="A112" t="s">
        <v>253</v>
      </c>
      <c r="B112" t="s">
        <v>254</v>
      </c>
      <c r="C112"/>
      <c r="D112" t="s">
        <v>34</v>
      </c>
      <c r="E112"/>
      <c r="F112">
        <v>1945</v>
      </c>
      <c r="G112">
        <v>1945</v>
      </c>
      <c r="H112" t="s">
        <v>42</v>
      </c>
      <c r="I112" t="s">
        <v>36</v>
      </c>
      <c r="J112" t="s">
        <v>43</v>
      </c>
      <c r="K112" t="s">
        <v>43</v>
      </c>
      <c r="L112" t="s">
        <v>39</v>
      </c>
      <c r="M112" t="s">
        <v>34</v>
      </c>
      <c r="N112"/>
      <c r="O112"/>
      <c r="P112"/>
      <c r="Q112"/>
      <c r="R112"/>
      <c r="S112"/>
    </row>
    <row r="113" spans="1:19" ht="20.100000000000001" customHeight="1" x14ac:dyDescent="0.25">
      <c r="A113" t="s">
        <v>255</v>
      </c>
      <c r="B113" t="s">
        <v>256</v>
      </c>
      <c r="C113"/>
      <c r="D113" t="s">
        <v>34</v>
      </c>
      <c r="E113"/>
      <c r="F113" t="s">
        <v>54</v>
      </c>
      <c r="G113" t="s">
        <v>54</v>
      </c>
      <c r="H113" t="s">
        <v>55</v>
      </c>
      <c r="I113" t="s">
        <v>36</v>
      </c>
      <c r="J113" t="s">
        <v>37</v>
      </c>
      <c r="K113" t="s">
        <v>38</v>
      </c>
      <c r="L113" t="s">
        <v>39</v>
      </c>
      <c r="M113" t="s">
        <v>34</v>
      </c>
      <c r="N113"/>
      <c r="O113"/>
      <c r="P113"/>
      <c r="Q113"/>
      <c r="R113"/>
      <c r="S113"/>
    </row>
    <row r="114" spans="1:19" ht="20.100000000000001" customHeight="1" x14ac:dyDescent="0.25">
      <c r="A114" t="s">
        <v>257</v>
      </c>
      <c r="B114" t="s">
        <v>258</v>
      </c>
      <c r="C114"/>
      <c r="D114" t="s">
        <v>34</v>
      </c>
      <c r="E114"/>
      <c r="F114" t="s">
        <v>54</v>
      </c>
      <c r="G114" t="s">
        <v>54</v>
      </c>
      <c r="H114" t="s">
        <v>42</v>
      </c>
      <c r="I114" t="s">
        <v>36</v>
      </c>
      <c r="J114" t="s">
        <v>37</v>
      </c>
      <c r="K114" t="s">
        <v>37</v>
      </c>
      <c r="L114" t="s">
        <v>39</v>
      </c>
      <c r="M114" t="s">
        <v>34</v>
      </c>
      <c r="N114"/>
      <c r="O114"/>
      <c r="P114"/>
      <c r="Q114"/>
      <c r="R114"/>
      <c r="S114"/>
    </row>
    <row r="115" spans="1:19" ht="20.100000000000001" customHeight="1" x14ac:dyDescent="0.25">
      <c r="A115" t="s">
        <v>259</v>
      </c>
      <c r="B115" t="s">
        <v>260</v>
      </c>
      <c r="C115"/>
      <c r="D115" t="s">
        <v>34</v>
      </c>
      <c r="E115"/>
      <c r="F115" t="s">
        <v>54</v>
      </c>
      <c r="G115" t="s">
        <v>54</v>
      </c>
      <c r="H115" t="s">
        <v>55</v>
      </c>
      <c r="I115" t="s">
        <v>36</v>
      </c>
      <c r="J115" t="s">
        <v>43</v>
      </c>
      <c r="K115" t="s">
        <v>38</v>
      </c>
      <c r="L115" t="s">
        <v>39</v>
      </c>
      <c r="M115" t="s">
        <v>34</v>
      </c>
      <c r="N115"/>
      <c r="O115"/>
      <c r="P115"/>
      <c r="Q115"/>
      <c r="R115"/>
      <c r="S115"/>
    </row>
    <row r="116" spans="1:19" ht="20.100000000000001" customHeight="1" x14ac:dyDescent="0.25">
      <c r="A116" t="s">
        <v>261</v>
      </c>
      <c r="B116" t="s">
        <v>262</v>
      </c>
      <c r="C116"/>
      <c r="D116" t="s">
        <v>34</v>
      </c>
      <c r="E116"/>
      <c r="F116">
        <v>1900</v>
      </c>
      <c r="G116">
        <v>1900</v>
      </c>
      <c r="H116" t="s">
        <v>92</v>
      </c>
      <c r="I116" t="s">
        <v>36</v>
      </c>
      <c r="J116" t="s">
        <v>37</v>
      </c>
      <c r="K116" t="s">
        <v>38</v>
      </c>
      <c r="L116" t="s">
        <v>39</v>
      </c>
      <c r="M116" t="s">
        <v>34</v>
      </c>
      <c r="N116"/>
      <c r="O116"/>
      <c r="P116"/>
      <c r="Q116"/>
      <c r="R116"/>
      <c r="S116"/>
    </row>
    <row r="117" spans="1:19" ht="20.100000000000001" customHeight="1" x14ac:dyDescent="0.25">
      <c r="A117" t="s">
        <v>263</v>
      </c>
      <c r="B117" t="s">
        <v>264</v>
      </c>
      <c r="C117"/>
      <c r="D117" t="s">
        <v>34</v>
      </c>
      <c r="E117"/>
      <c r="F117" t="s">
        <v>54</v>
      </c>
      <c r="G117" t="s">
        <v>54</v>
      </c>
      <c r="H117" t="s">
        <v>42</v>
      </c>
      <c r="I117" t="s">
        <v>36</v>
      </c>
      <c r="J117" t="s">
        <v>43</v>
      </c>
      <c r="K117" t="s">
        <v>37</v>
      </c>
      <c r="L117" t="s">
        <v>39</v>
      </c>
      <c r="M117" t="s">
        <v>34</v>
      </c>
      <c r="N117"/>
      <c r="O117"/>
      <c r="P117"/>
      <c r="Q117"/>
      <c r="R117"/>
      <c r="S117"/>
    </row>
    <row r="118" spans="1:19" ht="20.100000000000001" customHeight="1" x14ac:dyDescent="0.25">
      <c r="A118" t="s">
        <v>265</v>
      </c>
      <c r="B118" t="s">
        <v>266</v>
      </c>
      <c r="C118"/>
      <c r="D118" t="s">
        <v>34</v>
      </c>
      <c r="E118"/>
      <c r="F118">
        <v>1930</v>
      </c>
      <c r="G118">
        <v>1930</v>
      </c>
      <c r="H118" t="s">
        <v>42</v>
      </c>
      <c r="I118" t="s">
        <v>36</v>
      </c>
      <c r="J118" t="s">
        <v>43</v>
      </c>
      <c r="K118" t="s">
        <v>37</v>
      </c>
      <c r="L118" t="s">
        <v>39</v>
      </c>
      <c r="M118" t="s">
        <v>34</v>
      </c>
      <c r="N118"/>
      <c r="O118"/>
      <c r="P118"/>
      <c r="Q118"/>
      <c r="R118"/>
      <c r="S118"/>
    </row>
    <row r="119" spans="1:19" ht="20.100000000000001" customHeight="1" x14ac:dyDescent="0.25">
      <c r="A119" t="s">
        <v>267</v>
      </c>
      <c r="B119" t="s">
        <v>268</v>
      </c>
      <c r="C119"/>
      <c r="D119" t="s">
        <v>34</v>
      </c>
      <c r="E119"/>
      <c r="F119">
        <v>1950</v>
      </c>
      <c r="G119">
        <v>1950</v>
      </c>
      <c r="H119" t="s">
        <v>42</v>
      </c>
      <c r="I119" t="s">
        <v>36</v>
      </c>
      <c r="J119" t="s">
        <v>43</v>
      </c>
      <c r="K119" t="s">
        <v>37</v>
      </c>
      <c r="L119" t="s">
        <v>39</v>
      </c>
      <c r="M119" t="s">
        <v>34</v>
      </c>
      <c r="N119"/>
      <c r="O119"/>
      <c r="P119"/>
      <c r="Q119"/>
      <c r="R119"/>
      <c r="S119"/>
    </row>
    <row r="120" spans="1:19" ht="20.100000000000001" customHeight="1" x14ac:dyDescent="0.25">
      <c r="A120" s="49" t="s">
        <v>269</v>
      </c>
      <c r="B120" t="s">
        <v>270</v>
      </c>
      <c r="C120"/>
      <c r="D120" t="s">
        <v>34</v>
      </c>
      <c r="E120"/>
      <c r="F120">
        <v>1991</v>
      </c>
      <c r="G120">
        <v>1991</v>
      </c>
      <c r="H120" t="s">
        <v>42</v>
      </c>
      <c r="I120" t="s">
        <v>271</v>
      </c>
      <c r="J120" t="s">
        <v>37</v>
      </c>
      <c r="K120" t="s">
        <v>37</v>
      </c>
      <c r="L120" t="s">
        <v>39</v>
      </c>
      <c r="M120" t="s">
        <v>34</v>
      </c>
      <c r="N120"/>
      <c r="O120"/>
      <c r="P120"/>
      <c r="Q120"/>
      <c r="R120"/>
      <c r="S120"/>
    </row>
    <row r="121" spans="1:19" ht="20.100000000000001" customHeight="1" x14ac:dyDescent="0.25">
      <c r="A121" t="s">
        <v>272</v>
      </c>
      <c r="B121" t="s">
        <v>273</v>
      </c>
      <c r="C121"/>
      <c r="D121" t="s">
        <v>34</v>
      </c>
      <c r="E121"/>
      <c r="F121">
        <v>1940</v>
      </c>
      <c r="G121">
        <v>1940</v>
      </c>
      <c r="H121" t="s">
        <v>42</v>
      </c>
      <c r="I121" t="s">
        <v>36</v>
      </c>
      <c r="J121" t="s">
        <v>43</v>
      </c>
      <c r="K121" t="s">
        <v>44</v>
      </c>
      <c r="L121" t="s">
        <v>45</v>
      </c>
      <c r="M121" t="s">
        <v>46</v>
      </c>
      <c r="N121"/>
      <c r="O121"/>
      <c r="P121"/>
      <c r="Q121"/>
      <c r="R121"/>
      <c r="S121"/>
    </row>
    <row r="122" spans="1:19" ht="20.100000000000001" customHeight="1" x14ac:dyDescent="0.25">
      <c r="A122" t="s">
        <v>274</v>
      </c>
      <c r="B122" t="s">
        <v>275</v>
      </c>
      <c r="C122"/>
      <c r="D122" t="s">
        <v>34</v>
      </c>
      <c r="E122"/>
      <c r="F122">
        <v>1930</v>
      </c>
      <c r="G122">
        <v>1930</v>
      </c>
      <c r="H122" t="s">
        <v>42</v>
      </c>
      <c r="I122" t="s">
        <v>36</v>
      </c>
      <c r="J122" t="s">
        <v>45</v>
      </c>
      <c r="K122" t="s">
        <v>43</v>
      </c>
      <c r="L122" t="s">
        <v>45</v>
      </c>
      <c r="M122" t="s">
        <v>46</v>
      </c>
      <c r="N122"/>
      <c r="O122"/>
      <c r="P122"/>
      <c r="Q122"/>
      <c r="R122"/>
      <c r="S122"/>
    </row>
    <row r="123" spans="1:19" ht="20.100000000000001" customHeight="1" x14ac:dyDescent="0.25">
      <c r="A123" t="s">
        <v>276</v>
      </c>
      <c r="B123" t="s">
        <v>277</v>
      </c>
      <c r="C123"/>
      <c r="D123" t="s">
        <v>34</v>
      </c>
      <c r="E123"/>
      <c r="F123" t="s">
        <v>54</v>
      </c>
      <c r="G123" t="s">
        <v>54</v>
      </c>
      <c r="H123" t="s">
        <v>55</v>
      </c>
      <c r="I123" t="s">
        <v>36</v>
      </c>
      <c r="J123" t="s">
        <v>43</v>
      </c>
      <c r="K123" t="s">
        <v>38</v>
      </c>
      <c r="L123" t="s">
        <v>39</v>
      </c>
      <c r="M123" t="s">
        <v>34</v>
      </c>
      <c r="N123"/>
      <c r="O123"/>
      <c r="P123"/>
      <c r="Q123"/>
      <c r="R123"/>
      <c r="S123"/>
    </row>
    <row r="124" spans="1:19" ht="20.100000000000001" customHeight="1" x14ac:dyDescent="0.25">
      <c r="A124" t="s">
        <v>278</v>
      </c>
      <c r="B124" t="s">
        <v>279</v>
      </c>
      <c r="C124"/>
      <c r="D124" t="s">
        <v>34</v>
      </c>
      <c r="E124"/>
      <c r="F124" t="s">
        <v>54</v>
      </c>
      <c r="G124" t="s">
        <v>54</v>
      </c>
      <c r="H124" t="s">
        <v>42</v>
      </c>
      <c r="I124" t="s">
        <v>36</v>
      </c>
      <c r="J124" t="s">
        <v>44</v>
      </c>
      <c r="K124" t="s">
        <v>37</v>
      </c>
      <c r="L124" t="s">
        <v>45</v>
      </c>
      <c r="M124" t="s">
        <v>46</v>
      </c>
      <c r="N124"/>
      <c r="O124"/>
      <c r="P124"/>
      <c r="Q124"/>
      <c r="R124"/>
      <c r="S124"/>
    </row>
    <row r="125" spans="1:19" ht="20.100000000000001" customHeight="1" x14ac:dyDescent="0.25">
      <c r="A125" t="s">
        <v>280</v>
      </c>
      <c r="B125" t="s">
        <v>281</v>
      </c>
      <c r="C125"/>
      <c r="D125" t="s">
        <v>34</v>
      </c>
      <c r="E125"/>
      <c r="F125">
        <v>1984</v>
      </c>
      <c r="G125">
        <v>1985</v>
      </c>
      <c r="H125" t="s">
        <v>42</v>
      </c>
      <c r="I125" t="s">
        <v>271</v>
      </c>
      <c r="J125" t="s">
        <v>43</v>
      </c>
      <c r="K125" t="s">
        <v>43</v>
      </c>
      <c r="L125" t="s">
        <v>39</v>
      </c>
      <c r="M125" t="s">
        <v>34</v>
      </c>
      <c r="N125"/>
      <c r="O125"/>
      <c r="P125"/>
      <c r="Q125"/>
      <c r="R125"/>
      <c r="S125"/>
    </row>
    <row r="126" spans="1:19" ht="20.100000000000001" customHeight="1" x14ac:dyDescent="0.25">
      <c r="A126" t="s">
        <v>282</v>
      </c>
      <c r="B126" t="s">
        <v>283</v>
      </c>
      <c r="C126"/>
      <c r="D126" t="s">
        <v>34</v>
      </c>
      <c r="E126"/>
      <c r="F126">
        <v>1966</v>
      </c>
      <c r="G126">
        <v>1966</v>
      </c>
      <c r="H126" t="s">
        <v>35</v>
      </c>
      <c r="I126" t="s">
        <v>36</v>
      </c>
      <c r="J126" t="s">
        <v>43</v>
      </c>
      <c r="K126" t="s">
        <v>43</v>
      </c>
      <c r="L126" t="s">
        <v>39</v>
      </c>
      <c r="M126" t="s">
        <v>34</v>
      </c>
      <c r="N126"/>
      <c r="O126"/>
      <c r="P126"/>
      <c r="Q126"/>
      <c r="R126"/>
      <c r="S126"/>
    </row>
    <row r="127" spans="1:19" ht="20.100000000000001" customHeight="1" x14ac:dyDescent="0.25">
      <c r="A127" t="s">
        <v>284</v>
      </c>
      <c r="B127" t="s">
        <v>283</v>
      </c>
      <c r="C127"/>
      <c r="D127" t="s">
        <v>34</v>
      </c>
      <c r="E127"/>
      <c r="F127">
        <v>1966</v>
      </c>
      <c r="G127">
        <v>1966</v>
      </c>
      <c r="H127" t="s">
        <v>42</v>
      </c>
      <c r="I127" t="s">
        <v>36</v>
      </c>
      <c r="J127" t="s">
        <v>43</v>
      </c>
      <c r="K127" t="s">
        <v>43</v>
      </c>
      <c r="L127" t="s">
        <v>39</v>
      </c>
      <c r="M127" t="s">
        <v>34</v>
      </c>
      <c r="N127"/>
      <c r="O127"/>
      <c r="P127"/>
      <c r="Q127"/>
      <c r="R127"/>
      <c r="S127"/>
    </row>
    <row r="128" spans="1:19" ht="20.100000000000001" customHeight="1" x14ac:dyDescent="0.25">
      <c r="A128" t="s">
        <v>285</v>
      </c>
      <c r="B128" t="s">
        <v>286</v>
      </c>
      <c r="C128"/>
      <c r="D128" t="s">
        <v>34</v>
      </c>
      <c r="E128"/>
      <c r="F128">
        <v>1900</v>
      </c>
      <c r="G128">
        <v>1900</v>
      </c>
      <c r="H128" t="s">
        <v>42</v>
      </c>
      <c r="I128" t="s">
        <v>36</v>
      </c>
      <c r="J128" t="s">
        <v>43</v>
      </c>
      <c r="K128" t="s">
        <v>37</v>
      </c>
      <c r="L128" t="s">
        <v>39</v>
      </c>
      <c r="M128" t="s">
        <v>34</v>
      </c>
      <c r="N128"/>
      <c r="O128"/>
      <c r="P128"/>
      <c r="Q128"/>
      <c r="R128"/>
      <c r="S128"/>
    </row>
    <row r="129" spans="1:19" ht="20.100000000000001" customHeight="1" x14ac:dyDescent="0.25">
      <c r="A129" t="s">
        <v>287</v>
      </c>
      <c r="B129" t="s">
        <v>288</v>
      </c>
      <c r="C129"/>
      <c r="D129" t="s">
        <v>34</v>
      </c>
      <c r="E129"/>
      <c r="F129">
        <v>1950</v>
      </c>
      <c r="G129">
        <v>1950</v>
      </c>
      <c r="H129" t="s">
        <v>42</v>
      </c>
      <c r="I129" t="s">
        <v>36</v>
      </c>
      <c r="J129" t="s">
        <v>45</v>
      </c>
      <c r="K129" t="s">
        <v>44</v>
      </c>
      <c r="L129" t="s">
        <v>45</v>
      </c>
      <c r="M129" t="s">
        <v>46</v>
      </c>
      <c r="N129"/>
      <c r="O129"/>
      <c r="P129"/>
      <c r="Q129"/>
      <c r="R129"/>
      <c r="S129"/>
    </row>
    <row r="130" spans="1:19" ht="20.100000000000001" customHeight="1" x14ac:dyDescent="0.25">
      <c r="A130" t="s">
        <v>289</v>
      </c>
      <c r="B130" t="s">
        <v>290</v>
      </c>
      <c r="C130"/>
      <c r="D130" t="s">
        <v>34</v>
      </c>
      <c r="E130"/>
      <c r="F130">
        <v>1972</v>
      </c>
      <c r="G130">
        <v>1972</v>
      </c>
      <c r="H130" t="s">
        <v>42</v>
      </c>
      <c r="I130" t="s">
        <v>36</v>
      </c>
      <c r="J130" t="s">
        <v>43</v>
      </c>
      <c r="K130" t="s">
        <v>38</v>
      </c>
      <c r="L130" t="s">
        <v>39</v>
      </c>
      <c r="M130" t="s">
        <v>34</v>
      </c>
      <c r="N130"/>
      <c r="O130"/>
      <c r="P130"/>
      <c r="Q130"/>
      <c r="R130"/>
      <c r="S130"/>
    </row>
    <row r="131" spans="1:19" ht="20.100000000000001" customHeight="1" x14ac:dyDescent="0.25">
      <c r="A131" t="s">
        <v>291</v>
      </c>
      <c r="B131" t="s">
        <v>292</v>
      </c>
      <c r="C131"/>
      <c r="D131" t="s">
        <v>34</v>
      </c>
      <c r="E131"/>
      <c r="F131">
        <v>1968</v>
      </c>
      <c r="G131">
        <v>1968</v>
      </c>
      <c r="H131" t="s">
        <v>35</v>
      </c>
      <c r="I131" t="s">
        <v>36</v>
      </c>
      <c r="J131" t="s">
        <v>45</v>
      </c>
      <c r="K131" t="s">
        <v>43</v>
      </c>
      <c r="L131" t="s">
        <v>45</v>
      </c>
      <c r="M131" t="s">
        <v>46</v>
      </c>
      <c r="N131"/>
      <c r="O131"/>
      <c r="P131"/>
      <c r="Q131"/>
      <c r="R131"/>
      <c r="S131"/>
    </row>
    <row r="132" spans="1:19" ht="20.100000000000001" customHeight="1" x14ac:dyDescent="0.25">
      <c r="A132" t="s">
        <v>293</v>
      </c>
      <c r="B132" t="s">
        <v>294</v>
      </c>
      <c r="C132"/>
      <c r="D132" t="s">
        <v>34</v>
      </c>
      <c r="E132"/>
      <c r="F132">
        <v>2012</v>
      </c>
      <c r="G132">
        <v>2012</v>
      </c>
      <c r="H132" t="s">
        <v>35</v>
      </c>
      <c r="I132" t="s">
        <v>271</v>
      </c>
      <c r="J132" t="s">
        <v>43</v>
      </c>
      <c r="K132" t="s">
        <v>43</v>
      </c>
      <c r="L132" t="s">
        <v>39</v>
      </c>
      <c r="M132" t="s">
        <v>34</v>
      </c>
      <c r="N132"/>
      <c r="O132"/>
      <c r="P132"/>
      <c r="Q132"/>
      <c r="R132"/>
      <c r="S132"/>
    </row>
    <row r="133" spans="1:19" ht="20.100000000000001" customHeight="1" x14ac:dyDescent="0.25">
      <c r="A133" t="s">
        <v>295</v>
      </c>
      <c r="B133" t="s">
        <v>296</v>
      </c>
      <c r="C133"/>
      <c r="D133" t="s">
        <v>34</v>
      </c>
      <c r="E133"/>
      <c r="F133">
        <v>1952</v>
      </c>
      <c r="G133">
        <v>1952</v>
      </c>
      <c r="H133" t="s">
        <v>42</v>
      </c>
      <c r="I133" t="s">
        <v>36</v>
      </c>
      <c r="J133" t="s">
        <v>43</v>
      </c>
      <c r="K133" t="s">
        <v>43</v>
      </c>
      <c r="L133" t="s">
        <v>39</v>
      </c>
      <c r="M133" t="s">
        <v>34</v>
      </c>
      <c r="N133"/>
      <c r="O133"/>
      <c r="P133"/>
      <c r="Q133"/>
      <c r="R133"/>
      <c r="S133"/>
    </row>
    <row r="134" spans="1:19" ht="20.100000000000001" customHeight="1" x14ac:dyDescent="0.25">
      <c r="A134" t="s">
        <v>297</v>
      </c>
      <c r="B134" t="s">
        <v>298</v>
      </c>
      <c r="C134"/>
      <c r="D134" t="s">
        <v>34</v>
      </c>
      <c r="E134"/>
      <c r="F134">
        <v>1970</v>
      </c>
      <c r="G134">
        <v>1970</v>
      </c>
      <c r="H134" t="s">
        <v>35</v>
      </c>
      <c r="I134" t="s">
        <v>36</v>
      </c>
      <c r="J134" t="s">
        <v>43</v>
      </c>
      <c r="K134" t="s">
        <v>43</v>
      </c>
      <c r="L134" t="s">
        <v>39</v>
      </c>
      <c r="M134" t="s">
        <v>34</v>
      </c>
      <c r="N134"/>
      <c r="O134"/>
      <c r="P134"/>
      <c r="Q134"/>
      <c r="R134"/>
      <c r="S134"/>
    </row>
    <row r="135" spans="1:19" ht="20.100000000000001" customHeight="1" x14ac:dyDescent="0.25">
      <c r="A135" t="s">
        <v>299</v>
      </c>
      <c r="B135" t="s">
        <v>300</v>
      </c>
      <c r="C135"/>
      <c r="D135" t="s">
        <v>34</v>
      </c>
      <c r="E135"/>
      <c r="F135">
        <v>1950</v>
      </c>
      <c r="G135">
        <v>1950</v>
      </c>
      <c r="H135" t="s">
        <v>42</v>
      </c>
      <c r="I135" t="s">
        <v>36</v>
      </c>
      <c r="J135" t="s">
        <v>43</v>
      </c>
      <c r="K135" t="s">
        <v>43</v>
      </c>
      <c r="L135" t="s">
        <v>39</v>
      </c>
      <c r="M135" t="s">
        <v>34</v>
      </c>
      <c r="N135"/>
      <c r="O135"/>
      <c r="P135"/>
      <c r="Q135"/>
      <c r="R135"/>
      <c r="S135"/>
    </row>
    <row r="136" spans="1:19" ht="20.100000000000001" customHeight="1" x14ac:dyDescent="0.25">
      <c r="A136" t="s">
        <v>301</v>
      </c>
      <c r="B136" t="s">
        <v>302</v>
      </c>
      <c r="C136"/>
      <c r="D136" t="s">
        <v>34</v>
      </c>
      <c r="E136"/>
      <c r="F136">
        <v>1967</v>
      </c>
      <c r="G136">
        <v>1967</v>
      </c>
      <c r="H136" t="s">
        <v>35</v>
      </c>
      <c r="I136" t="s">
        <v>36</v>
      </c>
      <c r="J136" t="s">
        <v>43</v>
      </c>
      <c r="K136" t="s">
        <v>43</v>
      </c>
      <c r="L136" t="s">
        <v>39</v>
      </c>
      <c r="M136" t="s">
        <v>34</v>
      </c>
      <c r="N136"/>
      <c r="O136"/>
      <c r="P136"/>
      <c r="Q136"/>
      <c r="R136"/>
      <c r="S136"/>
    </row>
    <row r="137" spans="1:19" ht="20.100000000000001" customHeight="1" x14ac:dyDescent="0.25">
      <c r="A137" t="s">
        <v>303</v>
      </c>
      <c r="B137" t="s">
        <v>304</v>
      </c>
      <c r="C137"/>
      <c r="D137" t="s">
        <v>34</v>
      </c>
      <c r="E137"/>
      <c r="F137">
        <v>1980</v>
      </c>
      <c r="G137">
        <v>1980</v>
      </c>
      <c r="H137" t="s">
        <v>42</v>
      </c>
      <c r="I137" t="s">
        <v>36</v>
      </c>
      <c r="J137" t="s">
        <v>43</v>
      </c>
      <c r="K137" t="s">
        <v>38</v>
      </c>
      <c r="L137" t="s">
        <v>39</v>
      </c>
      <c r="M137" t="s">
        <v>34</v>
      </c>
      <c r="N137"/>
      <c r="O137"/>
      <c r="P137"/>
      <c r="Q137"/>
      <c r="R137"/>
      <c r="S137"/>
    </row>
    <row r="138" spans="1:19" ht="20.100000000000001" customHeight="1" x14ac:dyDescent="0.25">
      <c r="A138" t="s">
        <v>305</v>
      </c>
      <c r="B138" t="s">
        <v>306</v>
      </c>
      <c r="C138"/>
      <c r="D138" t="s">
        <v>34</v>
      </c>
      <c r="E138"/>
      <c r="F138">
        <v>1960</v>
      </c>
      <c r="G138">
        <v>1960</v>
      </c>
      <c r="H138" t="s">
        <v>42</v>
      </c>
      <c r="I138" t="s">
        <v>36</v>
      </c>
      <c r="J138" t="s">
        <v>43</v>
      </c>
      <c r="K138" t="s">
        <v>43</v>
      </c>
      <c r="L138" t="s">
        <v>39</v>
      </c>
      <c r="M138" t="s">
        <v>34</v>
      </c>
      <c r="N138"/>
      <c r="O138"/>
      <c r="P138"/>
      <c r="Q138"/>
      <c r="R138"/>
      <c r="S138"/>
    </row>
    <row r="139" spans="1:19" ht="20.100000000000001" customHeight="1" x14ac:dyDescent="0.25">
      <c r="A139" t="s">
        <v>307</v>
      </c>
      <c r="B139" t="s">
        <v>308</v>
      </c>
      <c r="C139"/>
      <c r="D139" t="s">
        <v>34</v>
      </c>
      <c r="E139"/>
      <c r="F139" t="s">
        <v>54</v>
      </c>
      <c r="G139" t="s">
        <v>54</v>
      </c>
      <c r="H139" t="s">
        <v>42</v>
      </c>
      <c r="I139" t="s">
        <v>36</v>
      </c>
      <c r="J139" t="s">
        <v>43</v>
      </c>
      <c r="K139" t="s">
        <v>38</v>
      </c>
      <c r="L139" t="s">
        <v>39</v>
      </c>
      <c r="M139" t="s">
        <v>34</v>
      </c>
      <c r="N139"/>
      <c r="O139"/>
      <c r="P139"/>
      <c r="Q139"/>
      <c r="R139"/>
      <c r="S139"/>
    </row>
    <row r="140" spans="1:19" ht="20.100000000000001" customHeight="1" x14ac:dyDescent="0.25">
      <c r="A140" t="s">
        <v>309</v>
      </c>
      <c r="B140" t="s">
        <v>310</v>
      </c>
      <c r="C140"/>
      <c r="D140" t="s">
        <v>34</v>
      </c>
      <c r="E140"/>
      <c r="F140">
        <v>2000</v>
      </c>
      <c r="G140">
        <v>2001</v>
      </c>
      <c r="H140" t="s">
        <v>42</v>
      </c>
      <c r="I140" t="s">
        <v>271</v>
      </c>
      <c r="J140" t="s">
        <v>43</v>
      </c>
      <c r="K140" t="s">
        <v>44</v>
      </c>
      <c r="L140" t="s">
        <v>39</v>
      </c>
      <c r="M140" t="s">
        <v>46</v>
      </c>
      <c r="N140"/>
      <c r="O140"/>
      <c r="P140"/>
      <c r="Q140"/>
      <c r="R140"/>
      <c r="S140"/>
    </row>
    <row r="141" spans="1:19" ht="20.100000000000001" customHeight="1" x14ac:dyDescent="0.25">
      <c r="A141" t="s">
        <v>311</v>
      </c>
      <c r="B141" t="s">
        <v>312</v>
      </c>
      <c r="C141"/>
      <c r="D141" t="s">
        <v>34</v>
      </c>
      <c r="E141"/>
      <c r="F141">
        <v>1960</v>
      </c>
      <c r="G141">
        <v>1960</v>
      </c>
      <c r="H141" t="s">
        <v>35</v>
      </c>
      <c r="I141" t="s">
        <v>36</v>
      </c>
      <c r="J141" t="s">
        <v>43</v>
      </c>
      <c r="K141" t="s">
        <v>43</v>
      </c>
      <c r="L141" t="s">
        <v>39</v>
      </c>
      <c r="M141" t="s">
        <v>34</v>
      </c>
      <c r="N141"/>
      <c r="O141"/>
      <c r="P141"/>
      <c r="Q141"/>
      <c r="R141"/>
      <c r="S141"/>
    </row>
    <row r="142" spans="1:19" ht="20.100000000000001" customHeight="1" x14ac:dyDescent="0.25">
      <c r="A142" t="s">
        <v>313</v>
      </c>
      <c r="B142" t="s">
        <v>314</v>
      </c>
      <c r="C142"/>
      <c r="D142" t="s">
        <v>34</v>
      </c>
      <c r="E142"/>
      <c r="F142" t="s">
        <v>54</v>
      </c>
      <c r="G142" t="s">
        <v>54</v>
      </c>
      <c r="H142" t="s">
        <v>42</v>
      </c>
      <c r="I142" t="s">
        <v>36</v>
      </c>
      <c r="J142" t="s">
        <v>43</v>
      </c>
      <c r="K142" t="s">
        <v>38</v>
      </c>
      <c r="L142" t="s">
        <v>39</v>
      </c>
      <c r="M142" t="s">
        <v>34</v>
      </c>
      <c r="N142"/>
      <c r="O142"/>
      <c r="P142"/>
      <c r="Q142"/>
      <c r="R142"/>
      <c r="S142"/>
    </row>
    <row r="143" spans="1:19" ht="20.100000000000001" customHeight="1" x14ac:dyDescent="0.25">
      <c r="A143" t="s">
        <v>315</v>
      </c>
      <c r="B143" t="s">
        <v>316</v>
      </c>
      <c r="C143"/>
      <c r="D143" t="s">
        <v>34</v>
      </c>
      <c r="E143"/>
      <c r="F143">
        <v>2000</v>
      </c>
      <c r="G143">
        <v>2000</v>
      </c>
      <c r="H143" t="s">
        <v>42</v>
      </c>
      <c r="I143" t="s">
        <v>271</v>
      </c>
      <c r="J143" t="s">
        <v>43</v>
      </c>
      <c r="K143" t="s">
        <v>43</v>
      </c>
      <c r="L143" t="s">
        <v>39</v>
      </c>
      <c r="M143" t="s">
        <v>34</v>
      </c>
      <c r="N143"/>
      <c r="O143"/>
      <c r="P143"/>
      <c r="Q143"/>
      <c r="R143"/>
      <c r="S143"/>
    </row>
    <row r="144" spans="1:19" ht="20.100000000000001" customHeight="1" x14ac:dyDescent="0.25">
      <c r="A144" t="s">
        <v>317</v>
      </c>
      <c r="B144" t="s">
        <v>318</v>
      </c>
      <c r="C144"/>
      <c r="D144" t="s">
        <v>34</v>
      </c>
      <c r="E144"/>
      <c r="F144">
        <v>1947</v>
      </c>
      <c r="G144">
        <v>1947</v>
      </c>
      <c r="H144" t="s">
        <v>42</v>
      </c>
      <c r="I144" t="s">
        <v>36</v>
      </c>
      <c r="J144" t="s">
        <v>43</v>
      </c>
      <c r="K144" t="s">
        <v>37</v>
      </c>
      <c r="L144" t="s">
        <v>39</v>
      </c>
      <c r="M144" t="s">
        <v>34</v>
      </c>
      <c r="N144"/>
      <c r="O144"/>
      <c r="P144"/>
      <c r="Q144"/>
      <c r="R144"/>
      <c r="S144"/>
    </row>
    <row r="145" spans="1:19" ht="20.100000000000001" customHeight="1" x14ac:dyDescent="0.25">
      <c r="A145" t="s">
        <v>319</v>
      </c>
      <c r="B145" t="s">
        <v>320</v>
      </c>
      <c r="C145"/>
      <c r="D145" t="s">
        <v>34</v>
      </c>
      <c r="E145"/>
      <c r="F145">
        <v>1974</v>
      </c>
      <c r="G145">
        <v>1974</v>
      </c>
      <c r="H145" t="s">
        <v>42</v>
      </c>
      <c r="I145" t="s">
        <v>36</v>
      </c>
      <c r="J145" t="s">
        <v>45</v>
      </c>
      <c r="K145" t="s">
        <v>44</v>
      </c>
      <c r="L145" t="s">
        <v>45</v>
      </c>
      <c r="M145" t="s">
        <v>46</v>
      </c>
      <c r="N145"/>
      <c r="O145"/>
      <c r="P145"/>
      <c r="Q145"/>
      <c r="R145"/>
      <c r="S145"/>
    </row>
    <row r="146" spans="1:19" ht="20.100000000000001" customHeight="1" x14ac:dyDescent="0.25">
      <c r="A146" t="s">
        <v>321</v>
      </c>
      <c r="B146" t="s">
        <v>322</v>
      </c>
      <c r="C146"/>
      <c r="D146" t="s">
        <v>34</v>
      </c>
      <c r="E146"/>
      <c r="F146">
        <v>2011</v>
      </c>
      <c r="G146">
        <v>2011</v>
      </c>
      <c r="H146" t="s">
        <v>42</v>
      </c>
      <c r="I146" t="s">
        <v>271</v>
      </c>
      <c r="J146" t="s">
        <v>43</v>
      </c>
      <c r="K146" t="s">
        <v>37</v>
      </c>
      <c r="L146" t="s">
        <v>39</v>
      </c>
      <c r="M146" t="s">
        <v>34</v>
      </c>
      <c r="N146"/>
      <c r="O146"/>
      <c r="P146"/>
      <c r="Q146"/>
      <c r="R146"/>
      <c r="S146"/>
    </row>
    <row r="147" spans="1:19" ht="20.100000000000001" customHeight="1" x14ac:dyDescent="0.25">
      <c r="A147" t="s">
        <v>323</v>
      </c>
      <c r="B147" t="s">
        <v>324</v>
      </c>
      <c r="C147"/>
      <c r="D147" t="s">
        <v>34</v>
      </c>
      <c r="E147"/>
      <c r="F147" t="s">
        <v>54</v>
      </c>
      <c r="G147" t="s">
        <v>54</v>
      </c>
      <c r="H147" t="s">
        <v>55</v>
      </c>
      <c r="I147" t="s">
        <v>36</v>
      </c>
      <c r="J147" t="s">
        <v>43</v>
      </c>
      <c r="K147" t="s">
        <v>38</v>
      </c>
      <c r="L147" t="s">
        <v>39</v>
      </c>
      <c r="M147" t="s">
        <v>34</v>
      </c>
      <c r="N147"/>
      <c r="O147"/>
      <c r="P147"/>
      <c r="Q147"/>
      <c r="R147"/>
      <c r="S147"/>
    </row>
    <row r="148" spans="1:19" ht="20.100000000000001" customHeight="1" x14ac:dyDescent="0.25">
      <c r="A148" t="s">
        <v>325</v>
      </c>
      <c r="B148" t="s">
        <v>326</v>
      </c>
      <c r="C148"/>
      <c r="D148" t="s">
        <v>34</v>
      </c>
      <c r="E148"/>
      <c r="F148">
        <v>2000</v>
      </c>
      <c r="G148">
        <v>2000</v>
      </c>
      <c r="H148" t="s">
        <v>42</v>
      </c>
      <c r="I148" t="s">
        <v>271</v>
      </c>
      <c r="J148" t="s">
        <v>43</v>
      </c>
      <c r="K148" t="s">
        <v>37</v>
      </c>
      <c r="L148" t="s">
        <v>39</v>
      </c>
      <c r="M148" t="s">
        <v>34</v>
      </c>
      <c r="N148"/>
      <c r="O148"/>
      <c r="P148"/>
      <c r="Q148"/>
      <c r="R148"/>
      <c r="S148"/>
    </row>
    <row r="149" spans="1:19" ht="20.100000000000001" customHeight="1" x14ac:dyDescent="0.25">
      <c r="A149" t="s">
        <v>327</v>
      </c>
      <c r="B149" t="s">
        <v>328</v>
      </c>
      <c r="C149"/>
      <c r="D149" t="s">
        <v>34</v>
      </c>
      <c r="E149"/>
      <c r="F149" t="s">
        <v>54</v>
      </c>
      <c r="G149" t="s">
        <v>54</v>
      </c>
      <c r="H149" t="s">
        <v>42</v>
      </c>
      <c r="I149" t="s">
        <v>36</v>
      </c>
      <c r="J149" t="s">
        <v>43</v>
      </c>
      <c r="K149" t="s">
        <v>37</v>
      </c>
      <c r="L149" t="s">
        <v>39</v>
      </c>
      <c r="M149" t="s">
        <v>34</v>
      </c>
      <c r="N149"/>
      <c r="O149"/>
      <c r="P149"/>
      <c r="Q149"/>
      <c r="R149"/>
      <c r="S149"/>
    </row>
    <row r="150" spans="1:19" ht="20.100000000000001" customHeight="1" x14ac:dyDescent="0.25">
      <c r="A150" t="s">
        <v>329</v>
      </c>
      <c r="B150" t="s">
        <v>330</v>
      </c>
      <c r="C150"/>
      <c r="D150" t="s">
        <v>34</v>
      </c>
      <c r="E150"/>
      <c r="F150">
        <v>2001</v>
      </c>
      <c r="G150">
        <v>2001</v>
      </c>
      <c r="H150" t="s">
        <v>42</v>
      </c>
      <c r="I150" t="s">
        <v>271</v>
      </c>
      <c r="J150" t="s">
        <v>37</v>
      </c>
      <c r="K150" t="s">
        <v>37</v>
      </c>
      <c r="L150" t="s">
        <v>39</v>
      </c>
      <c r="M150" t="s">
        <v>34</v>
      </c>
      <c r="N150"/>
      <c r="O150"/>
      <c r="P150"/>
      <c r="Q150"/>
      <c r="R150"/>
      <c r="S150"/>
    </row>
    <row r="151" spans="1:19" ht="20.100000000000001" customHeight="1" x14ac:dyDescent="0.25">
      <c r="A151" t="s">
        <v>331</v>
      </c>
      <c r="B151" t="s">
        <v>332</v>
      </c>
      <c r="C151"/>
      <c r="D151" t="s">
        <v>34</v>
      </c>
      <c r="E151"/>
      <c r="F151">
        <v>2004</v>
      </c>
      <c r="G151">
        <v>2004</v>
      </c>
      <c r="H151" t="s">
        <v>42</v>
      </c>
      <c r="I151" t="s">
        <v>271</v>
      </c>
      <c r="J151" t="s">
        <v>43</v>
      </c>
      <c r="K151" t="s">
        <v>37</v>
      </c>
      <c r="L151" t="s">
        <v>39</v>
      </c>
      <c r="M151" t="s">
        <v>34</v>
      </c>
      <c r="N151"/>
      <c r="O151"/>
      <c r="P151"/>
      <c r="Q151"/>
      <c r="R151"/>
      <c r="S151"/>
    </row>
    <row r="152" spans="1:19" ht="20.100000000000001" customHeight="1" x14ac:dyDescent="0.25">
      <c r="A152" t="s">
        <v>333</v>
      </c>
      <c r="B152" t="s">
        <v>334</v>
      </c>
      <c r="C152"/>
      <c r="D152" t="s">
        <v>34</v>
      </c>
      <c r="E152"/>
      <c r="F152">
        <v>1970</v>
      </c>
      <c r="G152">
        <v>1970</v>
      </c>
      <c r="H152" t="s">
        <v>42</v>
      </c>
      <c r="I152" t="s">
        <v>36</v>
      </c>
      <c r="J152" t="s">
        <v>43</v>
      </c>
      <c r="K152" t="s">
        <v>43</v>
      </c>
      <c r="L152" t="s">
        <v>39</v>
      </c>
      <c r="M152" t="s">
        <v>34</v>
      </c>
      <c r="N152"/>
      <c r="O152"/>
      <c r="P152"/>
      <c r="Q152"/>
      <c r="R152"/>
      <c r="S152"/>
    </row>
    <row r="153" spans="1:19" ht="20.100000000000001" customHeight="1" x14ac:dyDescent="0.25">
      <c r="A153" t="s">
        <v>335</v>
      </c>
      <c r="B153" t="s">
        <v>336</v>
      </c>
      <c r="C153"/>
      <c r="D153" t="s">
        <v>34</v>
      </c>
      <c r="E153"/>
      <c r="F153">
        <v>1923</v>
      </c>
      <c r="G153">
        <v>1923</v>
      </c>
      <c r="H153" t="s">
        <v>42</v>
      </c>
      <c r="I153" t="s">
        <v>36</v>
      </c>
      <c r="J153" t="s">
        <v>37</v>
      </c>
      <c r="K153" t="s">
        <v>44</v>
      </c>
      <c r="L153" t="s">
        <v>45</v>
      </c>
      <c r="M153" t="s">
        <v>46</v>
      </c>
      <c r="N153"/>
      <c r="O153"/>
      <c r="P153"/>
      <c r="Q153"/>
      <c r="R153"/>
      <c r="S153"/>
    </row>
    <row r="154" spans="1:19" ht="20.100000000000001" customHeight="1" x14ac:dyDescent="0.25">
      <c r="A154" t="s">
        <v>337</v>
      </c>
      <c r="B154" t="s">
        <v>338</v>
      </c>
      <c r="C154"/>
      <c r="D154" t="s">
        <v>34</v>
      </c>
      <c r="E154"/>
      <c r="F154">
        <v>2001</v>
      </c>
      <c r="G154">
        <v>2001</v>
      </c>
      <c r="H154" t="s">
        <v>42</v>
      </c>
      <c r="I154" t="s">
        <v>271</v>
      </c>
      <c r="J154" t="s">
        <v>37</v>
      </c>
      <c r="K154" t="s">
        <v>37</v>
      </c>
      <c r="L154" t="s">
        <v>39</v>
      </c>
      <c r="M154" t="s">
        <v>34</v>
      </c>
      <c r="N154"/>
      <c r="O154"/>
      <c r="P154"/>
      <c r="Q154"/>
      <c r="R154"/>
      <c r="S154"/>
    </row>
    <row r="155" spans="1:19" ht="20.100000000000001" customHeight="1" x14ac:dyDescent="0.25">
      <c r="A155" t="s">
        <v>339</v>
      </c>
      <c r="B155" t="s">
        <v>340</v>
      </c>
      <c r="C155"/>
      <c r="D155" t="s">
        <v>34</v>
      </c>
      <c r="E155"/>
      <c r="F155" t="s">
        <v>54</v>
      </c>
      <c r="G155" t="s">
        <v>54</v>
      </c>
      <c r="H155" t="s">
        <v>42</v>
      </c>
      <c r="I155" t="s">
        <v>36</v>
      </c>
      <c r="J155" t="s">
        <v>43</v>
      </c>
      <c r="K155" t="s">
        <v>38</v>
      </c>
      <c r="L155" t="s">
        <v>39</v>
      </c>
      <c r="M155" t="s">
        <v>34</v>
      </c>
      <c r="N155"/>
      <c r="O155"/>
      <c r="P155"/>
      <c r="Q155"/>
      <c r="R155"/>
      <c r="S155"/>
    </row>
    <row r="156" spans="1:19" ht="20.100000000000001" customHeight="1" x14ac:dyDescent="0.25">
      <c r="A156" t="s">
        <v>341</v>
      </c>
      <c r="B156" t="s">
        <v>342</v>
      </c>
      <c r="C156"/>
      <c r="D156" t="s">
        <v>34</v>
      </c>
      <c r="E156"/>
      <c r="F156">
        <v>2001</v>
      </c>
      <c r="G156">
        <v>2002</v>
      </c>
      <c r="H156" t="s">
        <v>42</v>
      </c>
      <c r="I156" t="s">
        <v>271</v>
      </c>
      <c r="J156" t="s">
        <v>37</v>
      </c>
      <c r="K156" t="s">
        <v>37</v>
      </c>
      <c r="L156" t="s">
        <v>39</v>
      </c>
      <c r="M156" t="s">
        <v>34</v>
      </c>
      <c r="N156"/>
      <c r="O156"/>
      <c r="P156"/>
      <c r="Q156"/>
      <c r="R156"/>
      <c r="S156"/>
    </row>
    <row r="157" spans="1:19" ht="20.100000000000001" customHeight="1" x14ac:dyDescent="0.25">
      <c r="A157" t="s">
        <v>343</v>
      </c>
      <c r="B157" t="s">
        <v>344</v>
      </c>
      <c r="C157"/>
      <c r="D157" t="s">
        <v>34</v>
      </c>
      <c r="E157"/>
      <c r="F157" t="s">
        <v>54</v>
      </c>
      <c r="G157" t="s">
        <v>54</v>
      </c>
      <c r="H157" t="s">
        <v>55</v>
      </c>
      <c r="I157" t="s">
        <v>36</v>
      </c>
      <c r="J157" t="s">
        <v>44</v>
      </c>
      <c r="K157" t="s">
        <v>38</v>
      </c>
      <c r="L157" t="s">
        <v>45</v>
      </c>
      <c r="M157" t="s">
        <v>46</v>
      </c>
      <c r="N157"/>
      <c r="O157"/>
      <c r="P157"/>
      <c r="Q157"/>
      <c r="R157"/>
      <c r="S157"/>
    </row>
    <row r="158" spans="1:19" ht="20.100000000000001" customHeight="1" x14ac:dyDescent="0.25">
      <c r="A158" t="s">
        <v>345</v>
      </c>
      <c r="B158" t="s">
        <v>346</v>
      </c>
      <c r="C158"/>
      <c r="D158" t="s">
        <v>34</v>
      </c>
      <c r="E158"/>
      <c r="F158">
        <v>1952</v>
      </c>
      <c r="G158">
        <v>1952</v>
      </c>
      <c r="H158" t="s">
        <v>42</v>
      </c>
      <c r="I158" t="s">
        <v>36</v>
      </c>
      <c r="J158" t="s">
        <v>37</v>
      </c>
      <c r="K158" t="s">
        <v>37</v>
      </c>
      <c r="L158" t="s">
        <v>39</v>
      </c>
      <c r="M158" t="s">
        <v>34</v>
      </c>
      <c r="N158"/>
      <c r="O158"/>
      <c r="P158"/>
      <c r="Q158"/>
      <c r="R158"/>
      <c r="S158"/>
    </row>
    <row r="159" spans="1:19" ht="20.100000000000001" customHeight="1" x14ac:dyDescent="0.25">
      <c r="A159" t="s">
        <v>347</v>
      </c>
      <c r="B159" t="s">
        <v>348</v>
      </c>
      <c r="C159"/>
      <c r="D159" t="s">
        <v>34</v>
      </c>
      <c r="E159"/>
      <c r="F159">
        <v>2000</v>
      </c>
      <c r="G159">
        <v>2000</v>
      </c>
      <c r="H159" t="s">
        <v>42</v>
      </c>
      <c r="I159" t="s">
        <v>271</v>
      </c>
      <c r="J159" t="s">
        <v>43</v>
      </c>
      <c r="K159" t="s">
        <v>37</v>
      </c>
      <c r="L159" t="s">
        <v>39</v>
      </c>
      <c r="M159" t="s">
        <v>34</v>
      </c>
      <c r="N159"/>
      <c r="O159"/>
      <c r="P159"/>
      <c r="Q159"/>
      <c r="R159"/>
      <c r="S159"/>
    </row>
    <row r="160" spans="1:19" ht="20.100000000000001" customHeight="1" x14ac:dyDescent="0.25">
      <c r="A160" t="s">
        <v>349</v>
      </c>
      <c r="B160" t="s">
        <v>350</v>
      </c>
      <c r="C160"/>
      <c r="D160" t="s">
        <v>34</v>
      </c>
      <c r="E160"/>
      <c r="F160" t="s">
        <v>46</v>
      </c>
      <c r="G160" t="s">
        <v>46</v>
      </c>
      <c r="H160" t="s">
        <v>42</v>
      </c>
      <c r="I160" t="s">
        <v>36</v>
      </c>
      <c r="J160" t="s">
        <v>43</v>
      </c>
      <c r="K160" t="s">
        <v>43</v>
      </c>
      <c r="L160" t="s">
        <v>39</v>
      </c>
      <c r="M160" t="s">
        <v>34</v>
      </c>
      <c r="N160"/>
      <c r="O160"/>
      <c r="P160"/>
      <c r="Q160"/>
      <c r="R160"/>
      <c r="S160"/>
    </row>
    <row r="161" spans="1:19" ht="20.100000000000001" customHeight="1" x14ac:dyDescent="0.25">
      <c r="A161" t="s">
        <v>351</v>
      </c>
      <c r="B161" t="s">
        <v>352</v>
      </c>
      <c r="C161"/>
      <c r="D161" t="s">
        <v>34</v>
      </c>
      <c r="E161"/>
      <c r="F161">
        <v>2000</v>
      </c>
      <c r="G161">
        <v>2000</v>
      </c>
      <c r="H161" t="s">
        <v>42</v>
      </c>
      <c r="I161" t="s">
        <v>271</v>
      </c>
      <c r="J161" t="s">
        <v>43</v>
      </c>
      <c r="K161" t="s">
        <v>43</v>
      </c>
      <c r="L161" t="s">
        <v>39</v>
      </c>
      <c r="M161" t="s">
        <v>34</v>
      </c>
      <c r="N161"/>
      <c r="O161"/>
      <c r="P161"/>
      <c r="Q161"/>
      <c r="R161"/>
      <c r="S161"/>
    </row>
    <row r="162" spans="1:19" ht="20.100000000000001" customHeight="1" x14ac:dyDescent="0.25">
      <c r="A162" t="s">
        <v>353</v>
      </c>
      <c r="B162" t="s">
        <v>354</v>
      </c>
      <c r="C162"/>
      <c r="D162" t="s">
        <v>34</v>
      </c>
      <c r="E162"/>
      <c r="F162">
        <v>1950</v>
      </c>
      <c r="G162">
        <v>1950</v>
      </c>
      <c r="H162" t="s">
        <v>42</v>
      </c>
      <c r="I162" t="s">
        <v>36</v>
      </c>
      <c r="J162" t="s">
        <v>37</v>
      </c>
      <c r="K162" t="s">
        <v>38</v>
      </c>
      <c r="L162" t="s">
        <v>39</v>
      </c>
      <c r="M162" t="s">
        <v>34</v>
      </c>
      <c r="N162"/>
      <c r="O162"/>
      <c r="P162"/>
      <c r="Q162"/>
      <c r="R162"/>
      <c r="S162"/>
    </row>
    <row r="163" spans="1:19" ht="20.100000000000001" customHeight="1" x14ac:dyDescent="0.25">
      <c r="A163" t="s">
        <v>355</v>
      </c>
      <c r="B163" t="s">
        <v>356</v>
      </c>
      <c r="C163"/>
      <c r="D163" t="s">
        <v>34</v>
      </c>
      <c r="E163"/>
      <c r="F163" t="s">
        <v>54</v>
      </c>
      <c r="G163" t="s">
        <v>54</v>
      </c>
      <c r="H163" t="s">
        <v>55</v>
      </c>
      <c r="I163" t="s">
        <v>36</v>
      </c>
      <c r="J163" t="s">
        <v>43</v>
      </c>
      <c r="K163" t="s">
        <v>38</v>
      </c>
      <c r="L163" t="s">
        <v>39</v>
      </c>
      <c r="M163" t="s">
        <v>34</v>
      </c>
      <c r="N163"/>
      <c r="O163"/>
      <c r="P163"/>
      <c r="Q163"/>
      <c r="R163"/>
      <c r="S163"/>
    </row>
    <row r="164" spans="1:19" ht="20.100000000000001" customHeight="1" x14ac:dyDescent="0.25">
      <c r="A164" t="s">
        <v>357</v>
      </c>
      <c r="B164" t="s">
        <v>358</v>
      </c>
      <c r="C164"/>
      <c r="D164" t="s">
        <v>34</v>
      </c>
      <c r="E164"/>
      <c r="F164" t="s">
        <v>54</v>
      </c>
      <c r="G164" t="s">
        <v>54</v>
      </c>
      <c r="H164" t="s">
        <v>55</v>
      </c>
      <c r="I164" t="s">
        <v>36</v>
      </c>
      <c r="J164" t="s">
        <v>43</v>
      </c>
      <c r="K164" t="s">
        <v>38</v>
      </c>
      <c r="L164" t="s">
        <v>39</v>
      </c>
      <c r="M164" t="s">
        <v>34</v>
      </c>
      <c r="N164"/>
      <c r="O164"/>
      <c r="P164"/>
      <c r="Q164"/>
      <c r="R164"/>
      <c r="S164"/>
    </row>
    <row r="165" spans="1:19" ht="20.100000000000001" customHeight="1" x14ac:dyDescent="0.25">
      <c r="A165" t="s">
        <v>359</v>
      </c>
      <c r="B165" t="s">
        <v>360</v>
      </c>
      <c r="C165"/>
      <c r="D165" t="s">
        <v>34</v>
      </c>
      <c r="E165"/>
      <c r="F165">
        <v>1970</v>
      </c>
      <c r="G165">
        <v>1970</v>
      </c>
      <c r="H165" t="s">
        <v>35</v>
      </c>
      <c r="I165" t="s">
        <v>36</v>
      </c>
      <c r="J165" t="s">
        <v>43</v>
      </c>
      <c r="K165" t="s">
        <v>37</v>
      </c>
      <c r="L165" t="s">
        <v>39</v>
      </c>
      <c r="M165" t="s">
        <v>34</v>
      </c>
      <c r="N165"/>
      <c r="O165"/>
      <c r="P165"/>
      <c r="Q165"/>
      <c r="R165"/>
      <c r="S165"/>
    </row>
    <row r="166" spans="1:19" ht="20.100000000000001" customHeight="1" x14ac:dyDescent="0.25">
      <c r="A166" t="s">
        <v>361</v>
      </c>
      <c r="B166" t="s">
        <v>362</v>
      </c>
      <c r="C166"/>
      <c r="D166" t="s">
        <v>34</v>
      </c>
      <c r="E166"/>
      <c r="F166" t="s">
        <v>54</v>
      </c>
      <c r="G166" t="s">
        <v>54</v>
      </c>
      <c r="H166" t="s">
        <v>42</v>
      </c>
      <c r="I166" t="s">
        <v>36</v>
      </c>
      <c r="J166" t="s">
        <v>43</v>
      </c>
      <c r="K166" t="s">
        <v>37</v>
      </c>
      <c r="L166" t="s">
        <v>39</v>
      </c>
      <c r="M166" t="s">
        <v>34</v>
      </c>
      <c r="N166"/>
      <c r="O166"/>
      <c r="P166"/>
      <c r="Q166"/>
      <c r="R166"/>
      <c r="S166"/>
    </row>
    <row r="167" spans="1:19" ht="20.100000000000001" customHeight="1" x14ac:dyDescent="0.25">
      <c r="A167" t="s">
        <v>363</v>
      </c>
      <c r="B167" t="s">
        <v>364</v>
      </c>
      <c r="C167"/>
      <c r="D167" t="s">
        <v>34</v>
      </c>
      <c r="E167"/>
      <c r="F167" t="s">
        <v>54</v>
      </c>
      <c r="G167" t="s">
        <v>54</v>
      </c>
      <c r="H167" t="s">
        <v>55</v>
      </c>
      <c r="I167" t="s">
        <v>36</v>
      </c>
      <c r="J167" t="s">
        <v>43</v>
      </c>
      <c r="K167" t="s">
        <v>38</v>
      </c>
      <c r="L167" t="s">
        <v>39</v>
      </c>
      <c r="M167" t="s">
        <v>34</v>
      </c>
      <c r="N167"/>
      <c r="O167"/>
      <c r="P167"/>
      <c r="Q167"/>
      <c r="R167"/>
      <c r="S167"/>
    </row>
    <row r="168" spans="1:19" ht="20.100000000000001" customHeight="1" x14ac:dyDescent="0.25">
      <c r="A168" t="s">
        <v>365</v>
      </c>
      <c r="B168" t="s">
        <v>366</v>
      </c>
      <c r="C168"/>
      <c r="D168" t="s">
        <v>34</v>
      </c>
      <c r="E168"/>
      <c r="F168">
        <v>1944</v>
      </c>
      <c r="G168">
        <v>1944</v>
      </c>
      <c r="H168" t="s">
        <v>42</v>
      </c>
      <c r="I168" t="s">
        <v>36</v>
      </c>
      <c r="J168" t="s">
        <v>45</v>
      </c>
      <c r="K168" t="s">
        <v>38</v>
      </c>
      <c r="L168" t="s">
        <v>45</v>
      </c>
      <c r="M168" t="s">
        <v>46</v>
      </c>
      <c r="N168"/>
      <c r="O168"/>
      <c r="P168"/>
      <c r="Q168"/>
      <c r="R168"/>
      <c r="S168"/>
    </row>
    <row r="169" spans="1:19" ht="20.100000000000001" customHeight="1" x14ac:dyDescent="0.25">
      <c r="A169" t="s">
        <v>367</v>
      </c>
      <c r="B169" t="s">
        <v>368</v>
      </c>
      <c r="C169"/>
      <c r="D169" t="s">
        <v>34</v>
      </c>
      <c r="E169"/>
      <c r="F169">
        <v>1960</v>
      </c>
      <c r="G169">
        <v>1960</v>
      </c>
      <c r="H169" t="s">
        <v>42</v>
      </c>
      <c r="I169" t="s">
        <v>36</v>
      </c>
      <c r="J169" t="s">
        <v>37</v>
      </c>
      <c r="K169" t="s">
        <v>43</v>
      </c>
      <c r="L169" t="s">
        <v>39</v>
      </c>
      <c r="M169" t="s">
        <v>34</v>
      </c>
      <c r="N169"/>
      <c r="O169"/>
      <c r="P169"/>
      <c r="Q169"/>
      <c r="R169"/>
      <c r="S169"/>
    </row>
    <row r="170" spans="1:19" ht="20.100000000000001" customHeight="1" x14ac:dyDescent="0.25">
      <c r="A170" t="s">
        <v>369</v>
      </c>
      <c r="B170" t="s">
        <v>370</v>
      </c>
      <c r="C170"/>
      <c r="D170" t="s">
        <v>34</v>
      </c>
      <c r="E170"/>
      <c r="F170" t="s">
        <v>54</v>
      </c>
      <c r="G170" t="s">
        <v>54</v>
      </c>
      <c r="H170" t="s">
        <v>55</v>
      </c>
      <c r="I170" t="s">
        <v>36</v>
      </c>
      <c r="J170" t="s">
        <v>37</v>
      </c>
      <c r="K170" t="s">
        <v>38</v>
      </c>
      <c r="L170" t="s">
        <v>39</v>
      </c>
      <c r="M170" t="s">
        <v>34</v>
      </c>
      <c r="N170"/>
      <c r="O170"/>
      <c r="P170"/>
      <c r="Q170"/>
      <c r="R170"/>
      <c r="S170"/>
    </row>
    <row r="171" spans="1:19" ht="20.100000000000001" customHeight="1" x14ac:dyDescent="0.25">
      <c r="A171" t="s">
        <v>371</v>
      </c>
      <c r="B171" t="s">
        <v>372</v>
      </c>
      <c r="C171"/>
      <c r="D171" t="s">
        <v>34</v>
      </c>
      <c r="E171"/>
      <c r="F171">
        <v>1950</v>
      </c>
      <c r="G171">
        <v>1950</v>
      </c>
      <c r="H171" t="s">
        <v>92</v>
      </c>
      <c r="I171" t="s">
        <v>36</v>
      </c>
      <c r="J171" t="s">
        <v>45</v>
      </c>
      <c r="K171" t="s">
        <v>38</v>
      </c>
      <c r="L171" t="s">
        <v>45</v>
      </c>
      <c r="M171" t="s">
        <v>46</v>
      </c>
      <c r="N171"/>
      <c r="O171"/>
      <c r="P171"/>
      <c r="Q171"/>
      <c r="R171"/>
      <c r="S171"/>
    </row>
    <row r="172" spans="1:19" ht="20.100000000000001" customHeight="1" x14ac:dyDescent="0.25">
      <c r="A172" t="s">
        <v>373</v>
      </c>
      <c r="B172" t="s">
        <v>374</v>
      </c>
      <c r="C172"/>
      <c r="D172" t="s">
        <v>34</v>
      </c>
      <c r="E172"/>
      <c r="F172" t="s">
        <v>54</v>
      </c>
      <c r="G172" t="s">
        <v>54</v>
      </c>
      <c r="H172" t="s">
        <v>55</v>
      </c>
      <c r="I172" t="s">
        <v>36</v>
      </c>
      <c r="J172" t="s">
        <v>37</v>
      </c>
      <c r="K172" t="s">
        <v>38</v>
      </c>
      <c r="L172" t="s">
        <v>39</v>
      </c>
      <c r="M172" t="s">
        <v>34</v>
      </c>
      <c r="N172"/>
      <c r="O172"/>
      <c r="P172"/>
      <c r="Q172"/>
      <c r="R172"/>
      <c r="S172"/>
    </row>
    <row r="173" spans="1:19" ht="20.100000000000001" customHeight="1" x14ac:dyDescent="0.25">
      <c r="A173" t="s">
        <v>375</v>
      </c>
      <c r="B173" t="s">
        <v>376</v>
      </c>
      <c r="C173"/>
      <c r="D173" t="s">
        <v>34</v>
      </c>
      <c r="E173"/>
      <c r="F173">
        <v>1969</v>
      </c>
      <c r="G173">
        <v>1969</v>
      </c>
      <c r="H173" t="s">
        <v>92</v>
      </c>
      <c r="I173" t="s">
        <v>36</v>
      </c>
      <c r="J173" t="s">
        <v>43</v>
      </c>
      <c r="K173" t="s">
        <v>38</v>
      </c>
      <c r="L173" t="s">
        <v>39</v>
      </c>
      <c r="M173" t="s">
        <v>34</v>
      </c>
      <c r="N173"/>
      <c r="O173"/>
      <c r="P173"/>
      <c r="Q173"/>
      <c r="R173"/>
      <c r="S173"/>
    </row>
    <row r="174" spans="1:19" ht="20.100000000000001" customHeight="1" x14ac:dyDescent="0.25">
      <c r="A174" t="s">
        <v>377</v>
      </c>
      <c r="B174" t="s">
        <v>378</v>
      </c>
      <c r="C174"/>
      <c r="D174" t="s">
        <v>34</v>
      </c>
      <c r="E174"/>
      <c r="F174">
        <v>1953</v>
      </c>
      <c r="G174">
        <v>1953</v>
      </c>
      <c r="H174" t="s">
        <v>42</v>
      </c>
      <c r="I174" t="s">
        <v>36</v>
      </c>
      <c r="J174" t="s">
        <v>43</v>
      </c>
      <c r="K174" t="s">
        <v>38</v>
      </c>
      <c r="L174" t="s">
        <v>39</v>
      </c>
      <c r="M174" t="s">
        <v>34</v>
      </c>
      <c r="N174"/>
      <c r="O174"/>
      <c r="P174"/>
      <c r="Q174"/>
      <c r="R174"/>
      <c r="S174"/>
    </row>
    <row r="175" spans="1:19" ht="20.100000000000001" customHeight="1" x14ac:dyDescent="0.25">
      <c r="A175" t="s">
        <v>379</v>
      </c>
      <c r="B175" t="s">
        <v>380</v>
      </c>
      <c r="C175"/>
      <c r="D175" t="s">
        <v>34</v>
      </c>
      <c r="E175"/>
      <c r="F175">
        <v>2005</v>
      </c>
      <c r="G175">
        <v>2005</v>
      </c>
      <c r="H175" t="s">
        <v>42</v>
      </c>
      <c r="I175" t="s">
        <v>271</v>
      </c>
      <c r="J175" t="s">
        <v>43</v>
      </c>
      <c r="K175" t="s">
        <v>43</v>
      </c>
      <c r="L175" t="s">
        <v>39</v>
      </c>
      <c r="M175" t="s">
        <v>34</v>
      </c>
      <c r="N175"/>
      <c r="O175"/>
      <c r="P175"/>
      <c r="Q175"/>
      <c r="R175"/>
      <c r="S175"/>
    </row>
    <row r="176" spans="1:19" ht="20.100000000000001" customHeight="1" x14ac:dyDescent="0.25">
      <c r="A176" t="s">
        <v>381</v>
      </c>
      <c r="B176" t="s">
        <v>382</v>
      </c>
      <c r="C176"/>
      <c r="D176" t="s">
        <v>34</v>
      </c>
      <c r="E176"/>
      <c r="F176">
        <v>1955</v>
      </c>
      <c r="G176">
        <v>1955</v>
      </c>
      <c r="H176" t="s">
        <v>35</v>
      </c>
      <c r="I176" t="s">
        <v>36</v>
      </c>
      <c r="J176" t="s">
        <v>37</v>
      </c>
      <c r="K176" t="s">
        <v>43</v>
      </c>
      <c r="L176" t="s">
        <v>39</v>
      </c>
      <c r="M176" t="s">
        <v>34</v>
      </c>
      <c r="N176"/>
      <c r="O176"/>
      <c r="P176"/>
      <c r="Q176"/>
      <c r="R176"/>
      <c r="S176"/>
    </row>
    <row r="177" spans="1:19" ht="20.100000000000001" customHeight="1" x14ac:dyDescent="0.25">
      <c r="A177" t="s">
        <v>383</v>
      </c>
      <c r="B177" t="s">
        <v>384</v>
      </c>
      <c r="C177"/>
      <c r="D177" t="s">
        <v>34</v>
      </c>
      <c r="E177"/>
      <c r="F177">
        <v>2005</v>
      </c>
      <c r="G177">
        <v>2005</v>
      </c>
      <c r="H177" t="s">
        <v>42</v>
      </c>
      <c r="I177" t="s">
        <v>271</v>
      </c>
      <c r="J177" t="s">
        <v>43</v>
      </c>
      <c r="K177" t="s">
        <v>37</v>
      </c>
      <c r="L177" t="s">
        <v>39</v>
      </c>
      <c r="M177" t="s">
        <v>34</v>
      </c>
      <c r="N177"/>
      <c r="O177"/>
      <c r="P177"/>
      <c r="Q177"/>
      <c r="R177"/>
      <c r="S177"/>
    </row>
    <row r="178" spans="1:19" ht="20.100000000000001" customHeight="1" x14ac:dyDescent="0.25">
      <c r="A178" t="s">
        <v>385</v>
      </c>
      <c r="B178" t="s">
        <v>386</v>
      </c>
      <c r="C178"/>
      <c r="D178" t="s">
        <v>34</v>
      </c>
      <c r="E178"/>
      <c r="F178">
        <v>1999</v>
      </c>
      <c r="G178">
        <v>1999</v>
      </c>
      <c r="H178" t="s">
        <v>42</v>
      </c>
      <c r="I178" t="s">
        <v>271</v>
      </c>
      <c r="J178" t="s">
        <v>43</v>
      </c>
      <c r="K178" t="s">
        <v>37</v>
      </c>
      <c r="L178" t="s">
        <v>39</v>
      </c>
      <c r="M178" t="s">
        <v>34</v>
      </c>
      <c r="N178"/>
      <c r="O178"/>
      <c r="P178"/>
      <c r="Q178"/>
      <c r="R178"/>
      <c r="S178"/>
    </row>
    <row r="179" spans="1:19" ht="20.100000000000001" customHeight="1" x14ac:dyDescent="0.25">
      <c r="A179" t="s">
        <v>387</v>
      </c>
      <c r="B179" t="s">
        <v>388</v>
      </c>
      <c r="C179"/>
      <c r="D179" t="s">
        <v>34</v>
      </c>
      <c r="E179"/>
      <c r="F179" t="s">
        <v>54</v>
      </c>
      <c r="G179" t="s">
        <v>54</v>
      </c>
      <c r="H179" t="s">
        <v>42</v>
      </c>
      <c r="I179" t="s">
        <v>36</v>
      </c>
      <c r="J179" t="s">
        <v>43</v>
      </c>
      <c r="K179" t="s">
        <v>37</v>
      </c>
      <c r="L179" t="s">
        <v>39</v>
      </c>
      <c r="M179" t="s">
        <v>34</v>
      </c>
      <c r="N179"/>
      <c r="O179"/>
      <c r="P179"/>
      <c r="Q179"/>
      <c r="R179"/>
      <c r="S179"/>
    </row>
    <row r="180" spans="1:19" ht="20.100000000000001" customHeight="1" x14ac:dyDescent="0.25">
      <c r="A180" t="s">
        <v>389</v>
      </c>
      <c r="B180" t="s">
        <v>390</v>
      </c>
      <c r="C180"/>
      <c r="D180" t="s">
        <v>34</v>
      </c>
      <c r="E180"/>
      <c r="F180" t="s">
        <v>54</v>
      </c>
      <c r="G180" t="s">
        <v>54</v>
      </c>
      <c r="H180" t="s">
        <v>55</v>
      </c>
      <c r="I180" t="s">
        <v>36</v>
      </c>
      <c r="J180" t="s">
        <v>37</v>
      </c>
      <c r="K180" t="s">
        <v>38</v>
      </c>
      <c r="L180" t="s">
        <v>39</v>
      </c>
      <c r="M180" t="s">
        <v>34</v>
      </c>
      <c r="N180"/>
      <c r="O180"/>
      <c r="P180"/>
      <c r="Q180"/>
      <c r="R180"/>
      <c r="S180"/>
    </row>
    <row r="181" spans="1:19" ht="20.100000000000001" customHeight="1" x14ac:dyDescent="0.25">
      <c r="A181" t="s">
        <v>391</v>
      </c>
      <c r="B181" t="s">
        <v>392</v>
      </c>
      <c r="C181"/>
      <c r="D181" t="s">
        <v>34</v>
      </c>
      <c r="E181"/>
      <c r="F181">
        <v>1929</v>
      </c>
      <c r="G181">
        <v>1930</v>
      </c>
      <c r="H181" t="s">
        <v>42</v>
      </c>
      <c r="I181" t="s">
        <v>36</v>
      </c>
      <c r="J181" t="s">
        <v>37</v>
      </c>
      <c r="K181" t="s">
        <v>43</v>
      </c>
      <c r="L181" t="s">
        <v>39</v>
      </c>
      <c r="M181" t="s">
        <v>34</v>
      </c>
      <c r="N181"/>
      <c r="O181"/>
      <c r="P181"/>
      <c r="Q181"/>
      <c r="R181"/>
      <c r="S181"/>
    </row>
    <row r="182" spans="1:19" ht="20.100000000000001" customHeight="1" x14ac:dyDescent="0.25">
      <c r="A182" t="s">
        <v>393</v>
      </c>
      <c r="B182" t="s">
        <v>394</v>
      </c>
      <c r="C182"/>
      <c r="D182" t="s">
        <v>34</v>
      </c>
      <c r="E182"/>
      <c r="F182" t="s">
        <v>54</v>
      </c>
      <c r="G182" t="s">
        <v>54</v>
      </c>
      <c r="H182" t="s">
        <v>55</v>
      </c>
      <c r="I182" t="s">
        <v>36</v>
      </c>
      <c r="J182" t="s">
        <v>43</v>
      </c>
      <c r="K182" t="s">
        <v>38</v>
      </c>
      <c r="L182" t="s">
        <v>39</v>
      </c>
      <c r="M182" t="s">
        <v>34</v>
      </c>
      <c r="N182"/>
      <c r="O182"/>
      <c r="P182"/>
      <c r="Q182"/>
      <c r="R182"/>
      <c r="S182"/>
    </row>
    <row r="183" spans="1:19" ht="20.100000000000001" customHeight="1" x14ac:dyDescent="0.25">
      <c r="A183" t="s">
        <v>395</v>
      </c>
      <c r="B183" t="s">
        <v>396</v>
      </c>
      <c r="C183"/>
      <c r="D183" t="s">
        <v>34</v>
      </c>
      <c r="E183"/>
      <c r="F183">
        <v>1940</v>
      </c>
      <c r="G183">
        <v>1940</v>
      </c>
      <c r="H183" t="s">
        <v>35</v>
      </c>
      <c r="I183" t="s">
        <v>36</v>
      </c>
      <c r="J183" t="s">
        <v>43</v>
      </c>
      <c r="K183" t="s">
        <v>37</v>
      </c>
      <c r="L183" t="s">
        <v>39</v>
      </c>
      <c r="M183" t="s">
        <v>34</v>
      </c>
      <c r="N183"/>
      <c r="O183"/>
      <c r="P183"/>
      <c r="Q183"/>
      <c r="R183"/>
      <c r="S183"/>
    </row>
    <row r="184" spans="1:19" ht="20.100000000000001" customHeight="1" x14ac:dyDescent="0.25">
      <c r="A184" t="s">
        <v>397</v>
      </c>
      <c r="B184" t="s">
        <v>398</v>
      </c>
      <c r="C184"/>
      <c r="D184" t="s">
        <v>34</v>
      </c>
      <c r="E184"/>
      <c r="F184">
        <v>1969</v>
      </c>
      <c r="G184">
        <v>1970</v>
      </c>
      <c r="H184" t="s">
        <v>42</v>
      </c>
      <c r="I184" t="s">
        <v>36</v>
      </c>
      <c r="J184" t="s">
        <v>43</v>
      </c>
      <c r="K184" t="s">
        <v>38</v>
      </c>
      <c r="L184" t="s">
        <v>39</v>
      </c>
      <c r="M184" t="s">
        <v>34</v>
      </c>
      <c r="N184"/>
      <c r="O184"/>
      <c r="P184"/>
      <c r="Q184"/>
      <c r="R184"/>
      <c r="S184"/>
    </row>
    <row r="185" spans="1:19" ht="20.100000000000001" customHeight="1" x14ac:dyDescent="0.25">
      <c r="A185" t="s">
        <v>399</v>
      </c>
      <c r="B185" t="s">
        <v>400</v>
      </c>
      <c r="C185"/>
      <c r="D185" t="s">
        <v>34</v>
      </c>
      <c r="E185"/>
      <c r="F185">
        <v>1954</v>
      </c>
      <c r="G185">
        <v>1954</v>
      </c>
      <c r="H185" t="s">
        <v>35</v>
      </c>
      <c r="I185" t="s">
        <v>36</v>
      </c>
      <c r="J185" t="s">
        <v>45</v>
      </c>
      <c r="K185" t="s">
        <v>401</v>
      </c>
      <c r="L185" t="s">
        <v>401</v>
      </c>
      <c r="M185" t="s">
        <v>46</v>
      </c>
      <c r="N185"/>
      <c r="O185"/>
      <c r="P185"/>
      <c r="Q185"/>
      <c r="R185"/>
      <c r="S185"/>
    </row>
    <row r="186" spans="1:19" ht="20.100000000000001" customHeight="1" x14ac:dyDescent="0.25">
      <c r="A186" t="s">
        <v>402</v>
      </c>
      <c r="B186" t="s">
        <v>403</v>
      </c>
      <c r="C186"/>
      <c r="D186" t="s">
        <v>34</v>
      </c>
      <c r="E186"/>
      <c r="F186">
        <v>1940</v>
      </c>
      <c r="G186">
        <v>1940</v>
      </c>
      <c r="H186" t="s">
        <v>92</v>
      </c>
      <c r="I186" t="s">
        <v>36</v>
      </c>
      <c r="J186" t="s">
        <v>43</v>
      </c>
      <c r="K186" t="s">
        <v>38</v>
      </c>
      <c r="L186" t="s">
        <v>39</v>
      </c>
      <c r="M186" t="s">
        <v>34</v>
      </c>
      <c r="N186"/>
      <c r="O186"/>
      <c r="P186"/>
      <c r="Q186"/>
      <c r="R186"/>
      <c r="S186"/>
    </row>
    <row r="187" spans="1:19" ht="20.100000000000001" customHeight="1" x14ac:dyDescent="0.25">
      <c r="A187" t="s">
        <v>404</v>
      </c>
      <c r="B187" t="s">
        <v>405</v>
      </c>
      <c r="C187"/>
      <c r="D187" t="s">
        <v>34</v>
      </c>
      <c r="E187"/>
      <c r="F187" t="s">
        <v>54</v>
      </c>
      <c r="G187" t="s">
        <v>54</v>
      </c>
      <c r="H187" t="s">
        <v>42</v>
      </c>
      <c r="I187" t="s">
        <v>36</v>
      </c>
      <c r="J187" t="s">
        <v>43</v>
      </c>
      <c r="K187" t="s">
        <v>37</v>
      </c>
      <c r="L187" t="s">
        <v>39</v>
      </c>
      <c r="M187" t="s">
        <v>34</v>
      </c>
      <c r="N187"/>
      <c r="O187"/>
      <c r="P187"/>
      <c r="Q187"/>
      <c r="R187"/>
      <c r="S187"/>
    </row>
    <row r="188" spans="1:19" ht="20.100000000000001" customHeight="1" x14ac:dyDescent="0.25">
      <c r="A188" t="s">
        <v>406</v>
      </c>
      <c r="B188" t="s">
        <v>407</v>
      </c>
      <c r="C188"/>
      <c r="D188" t="s">
        <v>34</v>
      </c>
      <c r="E188"/>
      <c r="F188" t="s">
        <v>54</v>
      </c>
      <c r="G188" t="s">
        <v>54</v>
      </c>
      <c r="H188" t="s">
        <v>42</v>
      </c>
      <c r="I188" t="s">
        <v>36</v>
      </c>
      <c r="J188" t="s">
        <v>43</v>
      </c>
      <c r="K188" t="s">
        <v>38</v>
      </c>
      <c r="L188" t="s">
        <v>39</v>
      </c>
      <c r="M188" t="s">
        <v>34</v>
      </c>
      <c r="N188"/>
      <c r="O188"/>
      <c r="P188"/>
      <c r="Q188"/>
      <c r="R188"/>
      <c r="S188"/>
    </row>
    <row r="189" spans="1:19" ht="20.100000000000001" customHeight="1" x14ac:dyDescent="0.25">
      <c r="A189" t="s">
        <v>408</v>
      </c>
      <c r="B189" t="s">
        <v>409</v>
      </c>
      <c r="C189"/>
      <c r="D189" t="s">
        <v>34</v>
      </c>
      <c r="E189"/>
      <c r="F189" t="s">
        <v>54</v>
      </c>
      <c r="G189" t="s">
        <v>54</v>
      </c>
      <c r="H189" t="s">
        <v>55</v>
      </c>
      <c r="I189" t="s">
        <v>36</v>
      </c>
      <c r="J189" t="s">
        <v>43</v>
      </c>
      <c r="K189" t="s">
        <v>38</v>
      </c>
      <c r="L189" t="s">
        <v>39</v>
      </c>
      <c r="M189" t="s">
        <v>34</v>
      </c>
      <c r="N189"/>
      <c r="O189"/>
      <c r="P189"/>
      <c r="Q189"/>
      <c r="R189"/>
      <c r="S189"/>
    </row>
    <row r="190" spans="1:19" ht="20.100000000000001" customHeight="1" x14ac:dyDescent="0.25">
      <c r="A190" t="s">
        <v>410</v>
      </c>
      <c r="B190" t="s">
        <v>411</v>
      </c>
      <c r="C190"/>
      <c r="D190" t="s">
        <v>34</v>
      </c>
      <c r="E190"/>
      <c r="F190" t="s">
        <v>54</v>
      </c>
      <c r="G190" t="s">
        <v>54</v>
      </c>
      <c r="H190" t="s">
        <v>42</v>
      </c>
      <c r="I190" t="s">
        <v>36</v>
      </c>
      <c r="J190" t="s">
        <v>43</v>
      </c>
      <c r="K190" t="s">
        <v>37</v>
      </c>
      <c r="L190" t="s">
        <v>39</v>
      </c>
      <c r="M190" t="s">
        <v>34</v>
      </c>
      <c r="N190"/>
      <c r="O190"/>
      <c r="P190"/>
      <c r="Q190"/>
      <c r="R190"/>
      <c r="S190"/>
    </row>
    <row r="191" spans="1:19" ht="20.100000000000001" customHeight="1" x14ac:dyDescent="0.25">
      <c r="A191" t="s">
        <v>412</v>
      </c>
      <c r="B191" t="s">
        <v>413</v>
      </c>
      <c r="C191"/>
      <c r="D191" t="s">
        <v>34</v>
      </c>
      <c r="E191"/>
      <c r="F191">
        <v>1940</v>
      </c>
      <c r="G191">
        <v>1940</v>
      </c>
      <c r="H191" t="s">
        <v>42</v>
      </c>
      <c r="I191" t="s">
        <v>36</v>
      </c>
      <c r="J191" t="s">
        <v>43</v>
      </c>
      <c r="K191" t="s">
        <v>43</v>
      </c>
      <c r="L191" t="s">
        <v>39</v>
      </c>
      <c r="M191" t="s">
        <v>34</v>
      </c>
      <c r="N191"/>
      <c r="O191"/>
      <c r="P191"/>
      <c r="Q191"/>
      <c r="R191"/>
      <c r="S191"/>
    </row>
    <row r="192" spans="1:19" ht="20.100000000000001" customHeight="1" x14ac:dyDescent="0.25">
      <c r="A192" t="s">
        <v>414</v>
      </c>
      <c r="B192" t="s">
        <v>413</v>
      </c>
      <c r="C192"/>
      <c r="D192" t="s">
        <v>34</v>
      </c>
      <c r="E192"/>
      <c r="F192">
        <v>1940</v>
      </c>
      <c r="G192">
        <v>1940</v>
      </c>
      <c r="H192" t="s">
        <v>42</v>
      </c>
      <c r="I192" t="s">
        <v>36</v>
      </c>
      <c r="J192" t="s">
        <v>43</v>
      </c>
      <c r="K192" t="s">
        <v>43</v>
      </c>
      <c r="L192" t="s">
        <v>39</v>
      </c>
      <c r="M192" t="s">
        <v>34</v>
      </c>
      <c r="N192"/>
      <c r="O192"/>
      <c r="P192"/>
      <c r="Q192"/>
      <c r="R192"/>
      <c r="S192"/>
    </row>
    <row r="193" spans="1:19" ht="20.100000000000001" customHeight="1" x14ac:dyDescent="0.25">
      <c r="A193" t="s">
        <v>415</v>
      </c>
      <c r="B193" t="s">
        <v>416</v>
      </c>
      <c r="C193"/>
      <c r="D193" t="s">
        <v>34</v>
      </c>
      <c r="E193"/>
      <c r="F193" t="s">
        <v>54</v>
      </c>
      <c r="G193" t="s">
        <v>54</v>
      </c>
      <c r="H193" t="s">
        <v>42</v>
      </c>
      <c r="I193" t="s">
        <v>36</v>
      </c>
      <c r="J193" t="s">
        <v>37</v>
      </c>
      <c r="K193" t="s">
        <v>38</v>
      </c>
      <c r="L193" t="s">
        <v>39</v>
      </c>
      <c r="M193" t="s">
        <v>34</v>
      </c>
      <c r="N193"/>
      <c r="O193"/>
      <c r="P193"/>
      <c r="Q193"/>
      <c r="R193"/>
      <c r="S193"/>
    </row>
    <row r="194" spans="1:19" ht="20.100000000000001" customHeight="1" x14ac:dyDescent="0.25">
      <c r="A194" t="s">
        <v>417</v>
      </c>
      <c r="B194" t="s">
        <v>418</v>
      </c>
      <c r="C194"/>
      <c r="D194" t="s">
        <v>34</v>
      </c>
      <c r="E194"/>
      <c r="F194" t="s">
        <v>54</v>
      </c>
      <c r="G194" t="s">
        <v>54</v>
      </c>
      <c r="H194" t="s">
        <v>42</v>
      </c>
      <c r="I194" t="s">
        <v>36</v>
      </c>
      <c r="J194" t="s">
        <v>43</v>
      </c>
      <c r="K194" t="s">
        <v>37</v>
      </c>
      <c r="L194" t="s">
        <v>39</v>
      </c>
      <c r="M194" t="s">
        <v>34</v>
      </c>
      <c r="N194"/>
      <c r="O194"/>
      <c r="P194"/>
      <c r="Q194"/>
      <c r="R194"/>
      <c r="S194"/>
    </row>
    <row r="195" spans="1:19" ht="20.100000000000001" customHeight="1" x14ac:dyDescent="0.25">
      <c r="A195" t="s">
        <v>419</v>
      </c>
      <c r="B195" t="s">
        <v>420</v>
      </c>
      <c r="C195"/>
      <c r="D195" t="s">
        <v>34</v>
      </c>
      <c r="E195"/>
      <c r="F195" t="s">
        <v>54</v>
      </c>
      <c r="G195" t="s">
        <v>54</v>
      </c>
      <c r="H195" t="s">
        <v>55</v>
      </c>
      <c r="I195" t="s">
        <v>36</v>
      </c>
      <c r="J195" t="s">
        <v>37</v>
      </c>
      <c r="K195" t="s">
        <v>38</v>
      </c>
      <c r="L195" t="s">
        <v>39</v>
      </c>
      <c r="M195" t="s">
        <v>34</v>
      </c>
      <c r="N195"/>
      <c r="O195"/>
      <c r="P195"/>
      <c r="Q195"/>
      <c r="R195"/>
      <c r="S195"/>
    </row>
    <row r="196" spans="1:19" ht="20.100000000000001" customHeight="1" x14ac:dyDescent="0.25">
      <c r="A196" t="s">
        <v>421</v>
      </c>
      <c r="B196" t="s">
        <v>422</v>
      </c>
      <c r="C196"/>
      <c r="D196" t="s">
        <v>34</v>
      </c>
      <c r="E196"/>
      <c r="F196" t="s">
        <v>54</v>
      </c>
      <c r="G196" t="s">
        <v>54</v>
      </c>
      <c r="H196" t="s">
        <v>42</v>
      </c>
      <c r="I196" t="s">
        <v>36</v>
      </c>
      <c r="J196" t="s">
        <v>43</v>
      </c>
      <c r="K196" t="s">
        <v>37</v>
      </c>
      <c r="L196" t="s">
        <v>39</v>
      </c>
      <c r="M196" t="s">
        <v>34</v>
      </c>
      <c r="N196"/>
      <c r="O196"/>
      <c r="P196"/>
      <c r="Q196"/>
      <c r="R196"/>
      <c r="S196"/>
    </row>
    <row r="197" spans="1:19" ht="20.100000000000001" customHeight="1" x14ac:dyDescent="0.25">
      <c r="A197" t="s">
        <v>423</v>
      </c>
      <c r="B197" t="s">
        <v>424</v>
      </c>
      <c r="C197"/>
      <c r="D197" t="s">
        <v>34</v>
      </c>
      <c r="E197"/>
      <c r="F197">
        <v>1959</v>
      </c>
      <c r="G197">
        <v>1960</v>
      </c>
      <c r="H197" t="s">
        <v>42</v>
      </c>
      <c r="I197" t="s">
        <v>36</v>
      </c>
      <c r="J197" t="s">
        <v>43</v>
      </c>
      <c r="K197" t="s">
        <v>37</v>
      </c>
      <c r="L197" t="s">
        <v>39</v>
      </c>
      <c r="M197" t="s">
        <v>34</v>
      </c>
      <c r="N197"/>
      <c r="O197"/>
      <c r="P197"/>
      <c r="Q197"/>
      <c r="R197"/>
      <c r="S197"/>
    </row>
    <row r="198" spans="1:19" ht="20.100000000000001" customHeight="1" x14ac:dyDescent="0.25">
      <c r="A198" t="s">
        <v>425</v>
      </c>
      <c r="B198" t="s">
        <v>426</v>
      </c>
      <c r="C198"/>
      <c r="D198" t="s">
        <v>34</v>
      </c>
      <c r="E198"/>
      <c r="F198">
        <v>1891</v>
      </c>
      <c r="G198">
        <v>1891</v>
      </c>
      <c r="H198" t="s">
        <v>35</v>
      </c>
      <c r="I198" t="s">
        <v>36</v>
      </c>
      <c r="J198" t="s">
        <v>45</v>
      </c>
      <c r="K198" t="s">
        <v>37</v>
      </c>
      <c r="L198" t="s">
        <v>45</v>
      </c>
      <c r="M198" t="s">
        <v>46</v>
      </c>
      <c r="N198"/>
      <c r="O198"/>
      <c r="P198"/>
      <c r="Q198"/>
      <c r="R198"/>
      <c r="S198"/>
    </row>
    <row r="199" spans="1:19" ht="20.100000000000001" customHeight="1" x14ac:dyDescent="0.25">
      <c r="A199" t="s">
        <v>427</v>
      </c>
      <c r="B199" t="s">
        <v>428</v>
      </c>
      <c r="C199"/>
      <c r="D199" t="s">
        <v>34</v>
      </c>
      <c r="E199"/>
      <c r="F199" t="s">
        <v>54</v>
      </c>
      <c r="G199" t="s">
        <v>54</v>
      </c>
      <c r="H199" t="s">
        <v>42</v>
      </c>
      <c r="I199" t="s">
        <v>36</v>
      </c>
      <c r="J199" t="s">
        <v>43</v>
      </c>
      <c r="K199" t="s">
        <v>43</v>
      </c>
      <c r="L199" t="s">
        <v>39</v>
      </c>
      <c r="M199" t="s">
        <v>34</v>
      </c>
      <c r="N199"/>
      <c r="O199"/>
      <c r="P199"/>
      <c r="Q199"/>
      <c r="R199"/>
      <c r="S199"/>
    </row>
    <row r="200" spans="1:19" ht="20.100000000000001" customHeight="1" x14ac:dyDescent="0.25">
      <c r="A200" t="s">
        <v>429</v>
      </c>
      <c r="B200" t="s">
        <v>430</v>
      </c>
      <c r="C200"/>
      <c r="D200" t="s">
        <v>34</v>
      </c>
      <c r="E200"/>
      <c r="F200">
        <v>1986</v>
      </c>
      <c r="G200">
        <v>1986</v>
      </c>
      <c r="H200" t="s">
        <v>42</v>
      </c>
      <c r="I200" t="s">
        <v>271</v>
      </c>
      <c r="J200" t="s">
        <v>43</v>
      </c>
      <c r="K200" t="s">
        <v>37</v>
      </c>
      <c r="L200" t="s">
        <v>39</v>
      </c>
      <c r="M200" t="s">
        <v>34</v>
      </c>
      <c r="N200"/>
      <c r="O200"/>
      <c r="P200"/>
      <c r="Q200"/>
      <c r="R200"/>
      <c r="S200"/>
    </row>
    <row r="201" spans="1:19" ht="20.100000000000001" customHeight="1" x14ac:dyDescent="0.25">
      <c r="A201" t="s">
        <v>431</v>
      </c>
      <c r="B201" t="s">
        <v>432</v>
      </c>
      <c r="C201"/>
      <c r="D201" t="s">
        <v>34</v>
      </c>
      <c r="E201"/>
      <c r="F201">
        <v>1950</v>
      </c>
      <c r="G201">
        <v>1950</v>
      </c>
      <c r="H201" t="s">
        <v>35</v>
      </c>
      <c r="I201" t="s">
        <v>36</v>
      </c>
      <c r="J201" t="s">
        <v>433</v>
      </c>
      <c r="K201" t="s">
        <v>401</v>
      </c>
      <c r="L201" t="s">
        <v>401</v>
      </c>
      <c r="M201" t="s">
        <v>34</v>
      </c>
      <c r="N201"/>
      <c r="O201"/>
      <c r="P201"/>
      <c r="Q201"/>
      <c r="R201"/>
      <c r="S201"/>
    </row>
    <row r="202" spans="1:19" ht="20.100000000000001" customHeight="1" x14ac:dyDescent="0.25">
      <c r="A202" t="s">
        <v>434</v>
      </c>
      <c r="B202" t="s">
        <v>435</v>
      </c>
      <c r="C202"/>
      <c r="D202" t="s">
        <v>34</v>
      </c>
      <c r="E202"/>
      <c r="F202">
        <v>1950</v>
      </c>
      <c r="G202">
        <v>1950</v>
      </c>
      <c r="H202" t="s">
        <v>42</v>
      </c>
      <c r="I202" t="s">
        <v>36</v>
      </c>
      <c r="J202" t="s">
        <v>43</v>
      </c>
      <c r="K202" t="s">
        <v>43</v>
      </c>
      <c r="L202" t="s">
        <v>39</v>
      </c>
      <c r="M202" t="s">
        <v>34</v>
      </c>
      <c r="N202"/>
      <c r="O202"/>
      <c r="P202"/>
      <c r="Q202"/>
      <c r="R202"/>
      <c r="S202"/>
    </row>
    <row r="203" spans="1:19" ht="20.100000000000001" customHeight="1" x14ac:dyDescent="0.25">
      <c r="A203" t="s">
        <v>436</v>
      </c>
      <c r="B203" t="s">
        <v>437</v>
      </c>
      <c r="C203"/>
      <c r="D203" t="s">
        <v>34</v>
      </c>
      <c r="E203"/>
      <c r="F203">
        <v>1947</v>
      </c>
      <c r="G203">
        <v>1947</v>
      </c>
      <c r="H203" t="s">
        <v>35</v>
      </c>
      <c r="I203" t="s">
        <v>36</v>
      </c>
      <c r="J203" t="s">
        <v>43</v>
      </c>
      <c r="K203" t="s">
        <v>43</v>
      </c>
      <c r="L203" t="s">
        <v>39</v>
      </c>
      <c r="M203" t="s">
        <v>34</v>
      </c>
      <c r="N203"/>
      <c r="O203"/>
      <c r="P203"/>
      <c r="Q203"/>
      <c r="R203"/>
      <c r="S203"/>
    </row>
    <row r="204" spans="1:19" ht="20.100000000000001" customHeight="1" x14ac:dyDescent="0.25">
      <c r="A204" t="s">
        <v>438</v>
      </c>
      <c r="B204" t="s">
        <v>439</v>
      </c>
      <c r="C204"/>
      <c r="D204" t="s">
        <v>34</v>
      </c>
      <c r="E204"/>
      <c r="F204">
        <v>1925</v>
      </c>
      <c r="G204">
        <v>1925</v>
      </c>
      <c r="H204" t="s">
        <v>92</v>
      </c>
      <c r="I204" t="s">
        <v>36</v>
      </c>
      <c r="J204" t="s">
        <v>37</v>
      </c>
      <c r="K204" t="s">
        <v>38</v>
      </c>
      <c r="L204" t="s">
        <v>39</v>
      </c>
      <c r="M204" t="s">
        <v>34</v>
      </c>
      <c r="N204"/>
      <c r="O204"/>
      <c r="P204"/>
      <c r="Q204"/>
      <c r="R204"/>
      <c r="S204"/>
    </row>
    <row r="205" spans="1:19" ht="20.100000000000001" customHeight="1" x14ac:dyDescent="0.25">
      <c r="A205" t="s">
        <v>440</v>
      </c>
      <c r="B205" t="s">
        <v>441</v>
      </c>
      <c r="C205"/>
      <c r="D205" t="s">
        <v>34</v>
      </c>
      <c r="E205"/>
      <c r="F205">
        <v>1964</v>
      </c>
      <c r="G205">
        <v>1964</v>
      </c>
      <c r="H205" t="s">
        <v>42</v>
      </c>
      <c r="I205" t="s">
        <v>36</v>
      </c>
      <c r="J205" t="s">
        <v>43</v>
      </c>
      <c r="K205" t="s">
        <v>38</v>
      </c>
      <c r="L205" t="s">
        <v>39</v>
      </c>
      <c r="M205" t="s">
        <v>34</v>
      </c>
      <c r="N205"/>
      <c r="O205"/>
      <c r="P205"/>
      <c r="Q205"/>
      <c r="R205"/>
      <c r="S205"/>
    </row>
    <row r="206" spans="1:19" ht="20.100000000000001" customHeight="1" x14ac:dyDescent="0.25">
      <c r="A206" t="s">
        <v>442</v>
      </c>
      <c r="B206" t="s">
        <v>443</v>
      </c>
      <c r="C206"/>
      <c r="D206" t="s">
        <v>34</v>
      </c>
      <c r="E206"/>
      <c r="F206">
        <v>1964</v>
      </c>
      <c r="G206">
        <v>1964</v>
      </c>
      <c r="H206" t="s">
        <v>42</v>
      </c>
      <c r="I206" t="s">
        <v>36</v>
      </c>
      <c r="J206" t="s">
        <v>43</v>
      </c>
      <c r="K206" t="s">
        <v>38</v>
      </c>
      <c r="L206" t="s">
        <v>39</v>
      </c>
      <c r="M206" t="s">
        <v>34</v>
      </c>
      <c r="N206"/>
      <c r="O206"/>
      <c r="P206"/>
      <c r="Q206"/>
      <c r="R206"/>
      <c r="S206"/>
    </row>
    <row r="207" spans="1:19" ht="20.100000000000001" customHeight="1" x14ac:dyDescent="0.25">
      <c r="A207" t="s">
        <v>444</v>
      </c>
      <c r="B207" t="s">
        <v>445</v>
      </c>
      <c r="C207"/>
      <c r="D207" t="s">
        <v>34</v>
      </c>
      <c r="E207"/>
      <c r="F207">
        <v>2000</v>
      </c>
      <c r="G207">
        <v>2000</v>
      </c>
      <c r="H207" t="s">
        <v>42</v>
      </c>
      <c r="I207" t="s">
        <v>271</v>
      </c>
      <c r="J207" t="s">
        <v>37</v>
      </c>
      <c r="K207" t="s">
        <v>37</v>
      </c>
      <c r="L207" t="s">
        <v>39</v>
      </c>
      <c r="M207" t="s">
        <v>34</v>
      </c>
      <c r="N207"/>
      <c r="O207"/>
      <c r="P207"/>
      <c r="Q207"/>
      <c r="R207"/>
      <c r="S207"/>
    </row>
    <row r="208" spans="1:19" ht="20.100000000000001" customHeight="1" x14ac:dyDescent="0.25">
      <c r="A208" t="s">
        <v>446</v>
      </c>
      <c r="B208" t="s">
        <v>447</v>
      </c>
      <c r="C208"/>
      <c r="D208" t="s">
        <v>34</v>
      </c>
      <c r="E208"/>
      <c r="F208" t="s">
        <v>54</v>
      </c>
      <c r="G208" t="s">
        <v>54</v>
      </c>
      <c r="H208" t="s">
        <v>55</v>
      </c>
      <c r="I208" t="s">
        <v>36</v>
      </c>
      <c r="J208" t="s">
        <v>43</v>
      </c>
      <c r="K208" t="s">
        <v>38</v>
      </c>
      <c r="L208" t="s">
        <v>39</v>
      </c>
      <c r="M208" t="s">
        <v>34</v>
      </c>
      <c r="N208"/>
      <c r="O208"/>
      <c r="P208"/>
      <c r="Q208"/>
      <c r="R208"/>
      <c r="S208"/>
    </row>
    <row r="209" spans="1:19" ht="20.100000000000001" customHeight="1" x14ac:dyDescent="0.25">
      <c r="A209" t="s">
        <v>448</v>
      </c>
      <c r="B209" t="s">
        <v>449</v>
      </c>
      <c r="C209"/>
      <c r="D209" t="s">
        <v>34</v>
      </c>
      <c r="E209"/>
      <c r="F209" t="s">
        <v>54</v>
      </c>
      <c r="G209" t="s">
        <v>54</v>
      </c>
      <c r="H209" t="s">
        <v>55</v>
      </c>
      <c r="I209" t="s">
        <v>36</v>
      </c>
      <c r="J209" t="s">
        <v>37</v>
      </c>
      <c r="K209" t="s">
        <v>38</v>
      </c>
      <c r="L209" t="s">
        <v>39</v>
      </c>
      <c r="M209" t="s">
        <v>34</v>
      </c>
      <c r="N209"/>
      <c r="O209"/>
      <c r="P209"/>
      <c r="Q209"/>
      <c r="R209"/>
      <c r="S209"/>
    </row>
    <row r="210" spans="1:19" ht="20.100000000000001" customHeight="1" x14ac:dyDescent="0.25">
      <c r="A210" t="s">
        <v>450</v>
      </c>
      <c r="B210" t="s">
        <v>451</v>
      </c>
      <c r="C210"/>
      <c r="D210" t="s">
        <v>34</v>
      </c>
      <c r="E210"/>
      <c r="F210" t="s">
        <v>54</v>
      </c>
      <c r="G210" t="s">
        <v>54</v>
      </c>
      <c r="H210" t="s">
        <v>42</v>
      </c>
      <c r="I210" t="s">
        <v>36</v>
      </c>
      <c r="J210" t="s">
        <v>37</v>
      </c>
      <c r="K210" t="s">
        <v>37</v>
      </c>
      <c r="L210" t="s">
        <v>39</v>
      </c>
      <c r="M210" t="s">
        <v>34</v>
      </c>
      <c r="N210"/>
      <c r="O210"/>
      <c r="P210"/>
      <c r="Q210"/>
      <c r="R210"/>
      <c r="S210"/>
    </row>
    <row r="211" spans="1:19" ht="20.100000000000001" customHeight="1" x14ac:dyDescent="0.25">
      <c r="A211" t="s">
        <v>452</v>
      </c>
      <c r="B211" t="s">
        <v>453</v>
      </c>
      <c r="C211"/>
      <c r="D211" t="s">
        <v>34</v>
      </c>
      <c r="E211"/>
      <c r="F211" t="s">
        <v>54</v>
      </c>
      <c r="G211" t="s">
        <v>54</v>
      </c>
      <c r="H211" t="s">
        <v>55</v>
      </c>
      <c r="I211" t="s">
        <v>36</v>
      </c>
      <c r="J211" t="s">
        <v>37</v>
      </c>
      <c r="K211" t="s">
        <v>38</v>
      </c>
      <c r="L211" t="s">
        <v>39</v>
      </c>
      <c r="M211" t="s">
        <v>34</v>
      </c>
      <c r="N211"/>
      <c r="O211"/>
      <c r="P211"/>
      <c r="Q211"/>
      <c r="R211"/>
      <c r="S211"/>
    </row>
    <row r="212" spans="1:19" ht="20.100000000000001" customHeight="1" x14ac:dyDescent="0.25">
      <c r="A212" t="s">
        <v>454</v>
      </c>
      <c r="B212" t="s">
        <v>455</v>
      </c>
      <c r="C212"/>
      <c r="D212" t="s">
        <v>34</v>
      </c>
      <c r="E212"/>
      <c r="F212" t="s">
        <v>54</v>
      </c>
      <c r="G212" t="s">
        <v>54</v>
      </c>
      <c r="H212" t="s">
        <v>42</v>
      </c>
      <c r="I212" t="s">
        <v>36</v>
      </c>
      <c r="J212" t="s">
        <v>43</v>
      </c>
      <c r="K212" t="s">
        <v>38</v>
      </c>
      <c r="L212" t="s">
        <v>39</v>
      </c>
      <c r="M212" t="s">
        <v>34</v>
      </c>
      <c r="N212"/>
      <c r="O212"/>
      <c r="P212"/>
      <c r="Q212"/>
      <c r="R212"/>
      <c r="S212"/>
    </row>
    <row r="213" spans="1:19" ht="20.100000000000001" customHeight="1" x14ac:dyDescent="0.25">
      <c r="A213" t="s">
        <v>456</v>
      </c>
      <c r="B213" t="s">
        <v>457</v>
      </c>
      <c r="C213"/>
      <c r="D213" t="s">
        <v>34</v>
      </c>
      <c r="E213"/>
      <c r="F213" t="s">
        <v>54</v>
      </c>
      <c r="G213" t="s">
        <v>54</v>
      </c>
      <c r="H213" t="s">
        <v>55</v>
      </c>
      <c r="I213" t="s">
        <v>36</v>
      </c>
      <c r="J213" t="s">
        <v>37</v>
      </c>
      <c r="K213" t="s">
        <v>38</v>
      </c>
      <c r="L213" t="s">
        <v>39</v>
      </c>
      <c r="M213" t="s">
        <v>34</v>
      </c>
      <c r="N213"/>
      <c r="O213"/>
      <c r="P213"/>
      <c r="Q213"/>
      <c r="R213"/>
      <c r="S213"/>
    </row>
    <row r="214" spans="1:19" ht="20.100000000000001" customHeight="1" x14ac:dyDescent="0.25">
      <c r="A214" t="s">
        <v>458</v>
      </c>
      <c r="B214" t="s">
        <v>459</v>
      </c>
      <c r="C214"/>
      <c r="D214" t="s">
        <v>34</v>
      </c>
      <c r="E214"/>
      <c r="F214">
        <v>2004</v>
      </c>
      <c r="G214">
        <v>2005</v>
      </c>
      <c r="H214" t="s">
        <v>42</v>
      </c>
      <c r="I214" t="s">
        <v>271</v>
      </c>
      <c r="J214" t="s">
        <v>43</v>
      </c>
      <c r="K214" t="s">
        <v>37</v>
      </c>
      <c r="L214" t="s">
        <v>39</v>
      </c>
      <c r="M214" t="s">
        <v>34</v>
      </c>
      <c r="N214"/>
      <c r="O214"/>
      <c r="P214"/>
      <c r="Q214"/>
      <c r="R214"/>
      <c r="S214"/>
    </row>
    <row r="215" spans="1:19" ht="20.100000000000001" customHeight="1" x14ac:dyDescent="0.25">
      <c r="A215" t="s">
        <v>460</v>
      </c>
      <c r="B215" t="s">
        <v>461</v>
      </c>
      <c r="C215"/>
      <c r="D215" t="s">
        <v>34</v>
      </c>
      <c r="E215"/>
      <c r="F215" t="s">
        <v>54</v>
      </c>
      <c r="G215" t="s">
        <v>54</v>
      </c>
      <c r="H215" t="s">
        <v>55</v>
      </c>
      <c r="I215" t="s">
        <v>36</v>
      </c>
      <c r="J215" t="s">
        <v>37</v>
      </c>
      <c r="K215" t="s">
        <v>38</v>
      </c>
      <c r="L215" t="s">
        <v>39</v>
      </c>
      <c r="M215" t="s">
        <v>34</v>
      </c>
      <c r="N215"/>
      <c r="O215"/>
      <c r="P215"/>
      <c r="Q215"/>
      <c r="R215"/>
      <c r="S215"/>
    </row>
    <row r="216" spans="1:19" ht="20.100000000000001" customHeight="1" x14ac:dyDescent="0.25">
      <c r="A216" t="s">
        <v>462</v>
      </c>
      <c r="B216" t="s">
        <v>463</v>
      </c>
      <c r="C216"/>
      <c r="D216" t="s">
        <v>34</v>
      </c>
      <c r="E216"/>
      <c r="F216">
        <v>1999</v>
      </c>
      <c r="G216">
        <v>2000</v>
      </c>
      <c r="H216" t="s">
        <v>42</v>
      </c>
      <c r="I216" t="s">
        <v>271</v>
      </c>
      <c r="J216" t="s">
        <v>37</v>
      </c>
      <c r="K216" t="s">
        <v>37</v>
      </c>
      <c r="L216" t="s">
        <v>39</v>
      </c>
      <c r="M216" t="s">
        <v>34</v>
      </c>
      <c r="N216"/>
      <c r="O216"/>
      <c r="P216"/>
      <c r="Q216"/>
      <c r="R216"/>
      <c r="S216"/>
    </row>
    <row r="217" spans="1:19" ht="20.100000000000001" customHeight="1" x14ac:dyDescent="0.25">
      <c r="A217" t="s">
        <v>464</v>
      </c>
      <c r="B217" t="s">
        <v>465</v>
      </c>
      <c r="C217"/>
      <c r="D217" t="s">
        <v>34</v>
      </c>
      <c r="E217"/>
      <c r="F217" t="s">
        <v>54</v>
      </c>
      <c r="G217" t="s">
        <v>54</v>
      </c>
      <c r="H217" t="s">
        <v>55</v>
      </c>
      <c r="I217" t="s">
        <v>36</v>
      </c>
      <c r="J217" t="s">
        <v>43</v>
      </c>
      <c r="K217" t="s">
        <v>38</v>
      </c>
      <c r="L217" t="s">
        <v>39</v>
      </c>
      <c r="M217" t="s">
        <v>34</v>
      </c>
      <c r="N217"/>
      <c r="O217"/>
      <c r="P217"/>
      <c r="Q217"/>
      <c r="R217"/>
      <c r="S217"/>
    </row>
    <row r="218" spans="1:19" ht="20.100000000000001" customHeight="1" x14ac:dyDescent="0.25">
      <c r="A218" t="s">
        <v>466</v>
      </c>
      <c r="B218" t="s">
        <v>467</v>
      </c>
      <c r="C218"/>
      <c r="D218" t="s">
        <v>34</v>
      </c>
      <c r="E218"/>
      <c r="F218" t="s">
        <v>54</v>
      </c>
      <c r="G218" t="s">
        <v>54</v>
      </c>
      <c r="H218" t="s">
        <v>55</v>
      </c>
      <c r="I218" t="s">
        <v>36</v>
      </c>
      <c r="J218" t="s">
        <v>43</v>
      </c>
      <c r="K218" t="s">
        <v>38</v>
      </c>
      <c r="L218" t="s">
        <v>39</v>
      </c>
      <c r="M218" t="s">
        <v>34</v>
      </c>
      <c r="N218"/>
      <c r="O218"/>
      <c r="P218"/>
      <c r="Q218"/>
      <c r="R218"/>
      <c r="S218"/>
    </row>
    <row r="219" spans="1:19" ht="20.100000000000001" customHeight="1" x14ac:dyDescent="0.25">
      <c r="A219" t="s">
        <v>468</v>
      </c>
      <c r="B219" t="s">
        <v>469</v>
      </c>
      <c r="C219"/>
      <c r="D219" t="s">
        <v>34</v>
      </c>
      <c r="E219"/>
      <c r="F219">
        <v>1949</v>
      </c>
      <c r="G219">
        <v>1950</v>
      </c>
      <c r="H219" t="s">
        <v>42</v>
      </c>
      <c r="I219" t="s">
        <v>36</v>
      </c>
      <c r="J219" t="s">
        <v>43</v>
      </c>
      <c r="K219" t="s">
        <v>38</v>
      </c>
      <c r="L219" t="s">
        <v>39</v>
      </c>
      <c r="M219" t="s">
        <v>34</v>
      </c>
      <c r="N219"/>
      <c r="O219"/>
      <c r="P219"/>
      <c r="Q219"/>
      <c r="R219"/>
      <c r="S219"/>
    </row>
    <row r="220" spans="1:19" ht="20.100000000000001" customHeight="1" x14ac:dyDescent="0.25">
      <c r="A220" t="s">
        <v>470</v>
      </c>
      <c r="B220" t="s">
        <v>471</v>
      </c>
      <c r="C220"/>
      <c r="D220" t="s">
        <v>34</v>
      </c>
      <c r="E220"/>
      <c r="F220" t="s">
        <v>54</v>
      </c>
      <c r="G220" t="s">
        <v>54</v>
      </c>
      <c r="H220" t="s">
        <v>42</v>
      </c>
      <c r="I220" t="s">
        <v>36</v>
      </c>
      <c r="J220" t="s">
        <v>37</v>
      </c>
      <c r="K220" t="s">
        <v>37</v>
      </c>
      <c r="L220" t="s">
        <v>39</v>
      </c>
      <c r="M220" t="s">
        <v>34</v>
      </c>
      <c r="N220"/>
      <c r="O220"/>
      <c r="P220"/>
      <c r="Q220"/>
      <c r="R220"/>
      <c r="S220"/>
    </row>
    <row r="221" spans="1:19" ht="20.100000000000001" customHeight="1" x14ac:dyDescent="0.25">
      <c r="A221" t="s">
        <v>472</v>
      </c>
      <c r="B221" t="s">
        <v>473</v>
      </c>
      <c r="C221"/>
      <c r="D221" t="s">
        <v>34</v>
      </c>
      <c r="E221"/>
      <c r="F221">
        <v>1890</v>
      </c>
      <c r="G221">
        <v>1890</v>
      </c>
      <c r="H221" t="s">
        <v>92</v>
      </c>
      <c r="I221" t="s">
        <v>36</v>
      </c>
      <c r="J221" t="s">
        <v>43</v>
      </c>
      <c r="K221" t="s">
        <v>38</v>
      </c>
      <c r="L221" t="s">
        <v>39</v>
      </c>
      <c r="M221" t="s">
        <v>34</v>
      </c>
      <c r="N221"/>
      <c r="O221"/>
      <c r="P221"/>
      <c r="Q221"/>
      <c r="R221"/>
      <c r="S221"/>
    </row>
    <row r="222" spans="1:19" ht="20.100000000000001" customHeight="1" x14ac:dyDescent="0.25">
      <c r="A222" t="s">
        <v>474</v>
      </c>
      <c r="B222" t="s">
        <v>475</v>
      </c>
      <c r="C222"/>
      <c r="D222" t="s">
        <v>34</v>
      </c>
      <c r="E222"/>
      <c r="F222" t="s">
        <v>54</v>
      </c>
      <c r="G222" t="s">
        <v>54</v>
      </c>
      <c r="H222" t="s">
        <v>42</v>
      </c>
      <c r="I222" t="s">
        <v>36</v>
      </c>
      <c r="J222" t="s">
        <v>44</v>
      </c>
      <c r="K222" t="s">
        <v>38</v>
      </c>
      <c r="L222" t="s">
        <v>45</v>
      </c>
      <c r="M222" t="s">
        <v>46</v>
      </c>
      <c r="N222"/>
      <c r="O222"/>
      <c r="P222"/>
      <c r="Q222"/>
      <c r="R222"/>
      <c r="S222"/>
    </row>
    <row r="223" spans="1:19" ht="20.100000000000001" customHeight="1" x14ac:dyDescent="0.25">
      <c r="A223" t="s">
        <v>476</v>
      </c>
      <c r="B223" t="s">
        <v>477</v>
      </c>
      <c r="C223"/>
      <c r="D223" t="s">
        <v>34</v>
      </c>
      <c r="E223"/>
      <c r="F223">
        <v>1972</v>
      </c>
      <c r="G223">
        <v>1973</v>
      </c>
      <c r="H223" t="s">
        <v>42</v>
      </c>
      <c r="I223" t="s">
        <v>36</v>
      </c>
      <c r="J223" t="s">
        <v>43</v>
      </c>
      <c r="K223" t="s">
        <v>37</v>
      </c>
      <c r="L223" t="s">
        <v>39</v>
      </c>
      <c r="M223" t="s">
        <v>34</v>
      </c>
      <c r="N223"/>
      <c r="O223"/>
      <c r="P223"/>
      <c r="Q223"/>
      <c r="R223"/>
      <c r="S223"/>
    </row>
    <row r="224" spans="1:19" ht="20.100000000000001" customHeight="1" x14ac:dyDescent="0.25">
      <c r="A224" t="s">
        <v>478</v>
      </c>
      <c r="B224" t="s">
        <v>479</v>
      </c>
      <c r="C224"/>
      <c r="D224" t="s">
        <v>34</v>
      </c>
      <c r="E224"/>
      <c r="F224" t="s">
        <v>54</v>
      </c>
      <c r="G224" t="s">
        <v>54</v>
      </c>
      <c r="H224" t="s">
        <v>55</v>
      </c>
      <c r="I224" t="s">
        <v>36</v>
      </c>
      <c r="J224" t="s">
        <v>44</v>
      </c>
      <c r="K224" t="s">
        <v>38</v>
      </c>
      <c r="L224" t="s">
        <v>45</v>
      </c>
      <c r="M224" t="s">
        <v>46</v>
      </c>
      <c r="N224"/>
      <c r="O224"/>
      <c r="P224"/>
      <c r="Q224"/>
      <c r="R224"/>
      <c r="S224"/>
    </row>
    <row r="225" spans="1:19" ht="20.100000000000001" customHeight="1" x14ac:dyDescent="0.25">
      <c r="A225" t="s">
        <v>480</v>
      </c>
      <c r="B225" t="s">
        <v>481</v>
      </c>
      <c r="C225"/>
      <c r="D225" t="s">
        <v>34</v>
      </c>
      <c r="E225"/>
      <c r="F225" t="s">
        <v>54</v>
      </c>
      <c r="G225" t="s">
        <v>54</v>
      </c>
      <c r="H225" t="s">
        <v>55</v>
      </c>
      <c r="I225" t="s">
        <v>36</v>
      </c>
      <c r="J225" t="s">
        <v>44</v>
      </c>
      <c r="K225" t="s">
        <v>38</v>
      </c>
      <c r="L225" t="s">
        <v>45</v>
      </c>
      <c r="M225" t="s">
        <v>46</v>
      </c>
      <c r="N225"/>
      <c r="O225"/>
      <c r="P225"/>
      <c r="Q225"/>
      <c r="R225"/>
      <c r="S225"/>
    </row>
    <row r="226" spans="1:19" ht="20.100000000000001" customHeight="1" x14ac:dyDescent="0.25">
      <c r="A226" t="s">
        <v>482</v>
      </c>
      <c r="B226" t="s">
        <v>483</v>
      </c>
      <c r="C226"/>
      <c r="D226" t="s">
        <v>34</v>
      </c>
      <c r="E226"/>
      <c r="F226" t="s">
        <v>54</v>
      </c>
      <c r="G226" t="s">
        <v>54</v>
      </c>
      <c r="H226" t="s">
        <v>42</v>
      </c>
      <c r="I226" t="s">
        <v>36</v>
      </c>
      <c r="J226" t="s">
        <v>43</v>
      </c>
      <c r="K226" t="s">
        <v>44</v>
      </c>
      <c r="L226" t="s">
        <v>45</v>
      </c>
      <c r="M226" t="s">
        <v>46</v>
      </c>
      <c r="N226"/>
      <c r="O226"/>
      <c r="P226"/>
      <c r="Q226"/>
      <c r="R226"/>
      <c r="S226"/>
    </row>
    <row r="227" spans="1:19" ht="20.100000000000001" customHeight="1" x14ac:dyDescent="0.25">
      <c r="A227" t="s">
        <v>484</v>
      </c>
      <c r="B227" t="s">
        <v>485</v>
      </c>
      <c r="C227"/>
      <c r="D227" t="s">
        <v>34</v>
      </c>
      <c r="E227"/>
      <c r="F227" t="s">
        <v>54</v>
      </c>
      <c r="G227" t="s">
        <v>54</v>
      </c>
      <c r="H227" t="s">
        <v>42</v>
      </c>
      <c r="I227" t="s">
        <v>36</v>
      </c>
      <c r="J227" t="s">
        <v>43</v>
      </c>
      <c r="K227" t="s">
        <v>43</v>
      </c>
      <c r="L227" t="s">
        <v>39</v>
      </c>
      <c r="M227" t="s">
        <v>34</v>
      </c>
      <c r="N227"/>
      <c r="O227"/>
      <c r="P227"/>
      <c r="Q227"/>
      <c r="R227"/>
      <c r="S227"/>
    </row>
    <row r="228" spans="1:19" ht="20.100000000000001" customHeight="1" x14ac:dyDescent="0.25">
      <c r="A228" t="s">
        <v>486</v>
      </c>
      <c r="B228" t="s">
        <v>487</v>
      </c>
      <c r="C228"/>
      <c r="D228" t="s">
        <v>34</v>
      </c>
      <c r="E228"/>
      <c r="F228">
        <v>1910</v>
      </c>
      <c r="G228">
        <v>1910</v>
      </c>
      <c r="H228" t="s">
        <v>42</v>
      </c>
      <c r="I228" t="s">
        <v>36</v>
      </c>
      <c r="J228" t="s">
        <v>45</v>
      </c>
      <c r="K228" t="s">
        <v>44</v>
      </c>
      <c r="L228" t="s">
        <v>45</v>
      </c>
      <c r="M228" t="s">
        <v>46</v>
      </c>
      <c r="N228"/>
      <c r="O228"/>
      <c r="P228"/>
      <c r="Q228"/>
      <c r="R228"/>
      <c r="S228"/>
    </row>
    <row r="229" spans="1:19" ht="20.100000000000001" customHeight="1" x14ac:dyDescent="0.25">
      <c r="A229" t="s">
        <v>488</v>
      </c>
      <c r="B229" t="s">
        <v>489</v>
      </c>
      <c r="C229"/>
      <c r="D229" t="s">
        <v>34</v>
      </c>
      <c r="E229"/>
      <c r="F229">
        <v>1961</v>
      </c>
      <c r="G229">
        <v>1961</v>
      </c>
      <c r="H229" t="s">
        <v>42</v>
      </c>
      <c r="I229" t="s">
        <v>36</v>
      </c>
      <c r="J229" t="s">
        <v>45</v>
      </c>
      <c r="K229" t="s">
        <v>43</v>
      </c>
      <c r="L229" t="s">
        <v>45</v>
      </c>
      <c r="M229" t="s">
        <v>46</v>
      </c>
      <c r="N229"/>
      <c r="O229"/>
      <c r="P229"/>
      <c r="Q229"/>
      <c r="R229"/>
      <c r="S229"/>
    </row>
    <row r="230" spans="1:19" ht="20.100000000000001" customHeight="1" x14ac:dyDescent="0.25">
      <c r="A230" t="s">
        <v>490</v>
      </c>
      <c r="B230" t="s">
        <v>491</v>
      </c>
      <c r="C230"/>
      <c r="D230" t="s">
        <v>34</v>
      </c>
      <c r="E230"/>
      <c r="F230">
        <v>2021</v>
      </c>
      <c r="G230">
        <v>2021</v>
      </c>
      <c r="H230" t="s">
        <v>42</v>
      </c>
      <c r="I230" t="s">
        <v>271</v>
      </c>
      <c r="J230" t="s">
        <v>37</v>
      </c>
      <c r="K230" t="s">
        <v>37</v>
      </c>
      <c r="L230" t="s">
        <v>39</v>
      </c>
      <c r="M230" t="s">
        <v>34</v>
      </c>
      <c r="N230"/>
      <c r="O230"/>
      <c r="P230"/>
      <c r="Q230"/>
      <c r="R230"/>
      <c r="S230"/>
    </row>
    <row r="231" spans="1:19" ht="20.100000000000001" customHeight="1" x14ac:dyDescent="0.25">
      <c r="A231" t="s">
        <v>492</v>
      </c>
      <c r="B231" t="s">
        <v>493</v>
      </c>
      <c r="C231"/>
      <c r="D231" t="s">
        <v>34</v>
      </c>
      <c r="E231"/>
      <c r="F231">
        <v>2005</v>
      </c>
      <c r="G231">
        <v>2005</v>
      </c>
      <c r="H231" t="s">
        <v>42</v>
      </c>
      <c r="I231" t="s">
        <v>271</v>
      </c>
      <c r="J231" t="s">
        <v>37</v>
      </c>
      <c r="K231" t="s">
        <v>37</v>
      </c>
      <c r="L231" t="s">
        <v>39</v>
      </c>
      <c r="M231" t="s">
        <v>34</v>
      </c>
      <c r="N231"/>
      <c r="O231"/>
      <c r="P231"/>
      <c r="Q231"/>
      <c r="R231"/>
      <c r="S231"/>
    </row>
    <row r="232" spans="1:19" ht="20.100000000000001" customHeight="1" x14ac:dyDescent="0.25">
      <c r="A232" t="s">
        <v>494</v>
      </c>
      <c r="B232" t="s">
        <v>495</v>
      </c>
      <c r="C232"/>
      <c r="D232" t="s">
        <v>34</v>
      </c>
      <c r="E232"/>
      <c r="F232">
        <v>2004</v>
      </c>
      <c r="G232">
        <v>2004</v>
      </c>
      <c r="H232" t="s">
        <v>42</v>
      </c>
      <c r="I232" t="s">
        <v>271</v>
      </c>
      <c r="J232" t="s">
        <v>44</v>
      </c>
      <c r="K232" t="s">
        <v>37</v>
      </c>
      <c r="L232" t="s">
        <v>39</v>
      </c>
      <c r="M232" t="s">
        <v>46</v>
      </c>
      <c r="N232"/>
      <c r="O232"/>
      <c r="P232"/>
      <c r="Q232"/>
      <c r="R232"/>
      <c r="S232"/>
    </row>
    <row r="233" spans="1:19" ht="20.100000000000001" customHeight="1" x14ac:dyDescent="0.25">
      <c r="A233" t="s">
        <v>496</v>
      </c>
      <c r="B233" t="s">
        <v>497</v>
      </c>
      <c r="C233"/>
      <c r="D233" t="s">
        <v>34</v>
      </c>
      <c r="E233"/>
      <c r="F233">
        <v>1902</v>
      </c>
      <c r="G233">
        <v>1902</v>
      </c>
      <c r="H233" t="s">
        <v>92</v>
      </c>
      <c r="I233" t="s">
        <v>36</v>
      </c>
      <c r="J233" t="s">
        <v>37</v>
      </c>
      <c r="K233" t="s">
        <v>38</v>
      </c>
      <c r="L233" t="s">
        <v>39</v>
      </c>
      <c r="M233" t="s">
        <v>34</v>
      </c>
      <c r="N233"/>
      <c r="O233"/>
      <c r="P233"/>
      <c r="Q233"/>
      <c r="R233"/>
      <c r="S233"/>
    </row>
    <row r="234" spans="1:19" ht="20.100000000000001" customHeight="1" x14ac:dyDescent="0.25">
      <c r="A234" t="s">
        <v>498</v>
      </c>
      <c r="B234" t="s">
        <v>499</v>
      </c>
      <c r="C234"/>
      <c r="D234" t="s">
        <v>34</v>
      </c>
      <c r="E234"/>
      <c r="F234">
        <v>1969</v>
      </c>
      <c r="G234">
        <v>1969</v>
      </c>
      <c r="H234" t="s">
        <v>42</v>
      </c>
      <c r="I234" t="s">
        <v>36</v>
      </c>
      <c r="J234" t="s">
        <v>45</v>
      </c>
      <c r="K234" t="s">
        <v>43</v>
      </c>
      <c r="L234" t="s">
        <v>45</v>
      </c>
      <c r="M234" t="s">
        <v>46</v>
      </c>
      <c r="N234"/>
      <c r="O234"/>
      <c r="P234"/>
      <c r="Q234"/>
      <c r="R234"/>
      <c r="S234"/>
    </row>
    <row r="235" spans="1:19" ht="20.100000000000001" customHeight="1" x14ac:dyDescent="0.25">
      <c r="A235" t="s">
        <v>500</v>
      </c>
      <c r="B235" t="s">
        <v>501</v>
      </c>
      <c r="C235"/>
      <c r="D235" t="s">
        <v>34</v>
      </c>
      <c r="E235"/>
      <c r="F235">
        <v>1950</v>
      </c>
      <c r="G235">
        <v>1950</v>
      </c>
      <c r="H235" t="s">
        <v>35</v>
      </c>
      <c r="I235" t="s">
        <v>36</v>
      </c>
      <c r="J235" t="s">
        <v>43</v>
      </c>
      <c r="K235" t="s">
        <v>38</v>
      </c>
      <c r="L235" t="s">
        <v>39</v>
      </c>
      <c r="M235" t="s">
        <v>34</v>
      </c>
      <c r="N235"/>
      <c r="O235"/>
      <c r="P235"/>
      <c r="Q235"/>
      <c r="R235"/>
      <c r="S235"/>
    </row>
    <row r="236" spans="1:19" ht="20.100000000000001" customHeight="1" x14ac:dyDescent="0.25">
      <c r="A236" t="s">
        <v>502</v>
      </c>
      <c r="B236" t="s">
        <v>503</v>
      </c>
      <c r="C236"/>
      <c r="D236" t="s">
        <v>34</v>
      </c>
      <c r="E236"/>
      <c r="F236">
        <v>1950</v>
      </c>
      <c r="G236">
        <v>1950</v>
      </c>
      <c r="H236" t="s">
        <v>42</v>
      </c>
      <c r="I236" t="s">
        <v>36</v>
      </c>
      <c r="J236" t="s">
        <v>43</v>
      </c>
      <c r="K236" t="s">
        <v>43</v>
      </c>
      <c r="L236" t="s">
        <v>39</v>
      </c>
      <c r="M236" t="s">
        <v>34</v>
      </c>
      <c r="N236"/>
      <c r="O236"/>
      <c r="P236"/>
      <c r="Q236"/>
      <c r="R236"/>
      <c r="S236"/>
    </row>
    <row r="237" spans="1:19" ht="20.100000000000001" customHeight="1" x14ac:dyDescent="0.25">
      <c r="A237" t="s">
        <v>504</v>
      </c>
      <c r="B237" t="s">
        <v>505</v>
      </c>
      <c r="C237"/>
      <c r="D237" t="s">
        <v>34</v>
      </c>
      <c r="E237"/>
      <c r="F237">
        <v>2005</v>
      </c>
      <c r="G237">
        <v>2005</v>
      </c>
      <c r="H237" t="s">
        <v>42</v>
      </c>
      <c r="I237" t="s">
        <v>271</v>
      </c>
      <c r="J237" t="s">
        <v>37</v>
      </c>
      <c r="K237" t="s">
        <v>37</v>
      </c>
      <c r="L237" t="s">
        <v>39</v>
      </c>
      <c r="M237" t="s">
        <v>34</v>
      </c>
      <c r="N237"/>
      <c r="O237"/>
      <c r="P237"/>
      <c r="Q237"/>
      <c r="R237"/>
      <c r="S237"/>
    </row>
    <row r="238" spans="1:19" ht="20.100000000000001" customHeight="1" x14ac:dyDescent="0.25">
      <c r="A238" t="s">
        <v>506</v>
      </c>
      <c r="B238" t="s">
        <v>507</v>
      </c>
      <c r="C238"/>
      <c r="D238" t="s">
        <v>34</v>
      </c>
      <c r="E238"/>
      <c r="F238">
        <v>1930</v>
      </c>
      <c r="G238">
        <v>1930</v>
      </c>
      <c r="H238" t="s">
        <v>42</v>
      </c>
      <c r="I238" t="s">
        <v>36</v>
      </c>
      <c r="J238" t="s">
        <v>43</v>
      </c>
      <c r="K238" t="s">
        <v>43</v>
      </c>
      <c r="L238" t="s">
        <v>39</v>
      </c>
      <c r="M238" t="s">
        <v>34</v>
      </c>
      <c r="N238"/>
      <c r="O238"/>
      <c r="P238"/>
      <c r="Q238"/>
      <c r="R238"/>
      <c r="S238"/>
    </row>
    <row r="239" spans="1:19" ht="20.100000000000001" customHeight="1" x14ac:dyDescent="0.25">
      <c r="A239" t="s">
        <v>508</v>
      </c>
      <c r="B239" t="s">
        <v>509</v>
      </c>
      <c r="C239"/>
      <c r="D239" t="s">
        <v>34</v>
      </c>
      <c r="E239"/>
      <c r="F239">
        <v>1910</v>
      </c>
      <c r="G239">
        <v>1910</v>
      </c>
      <c r="H239" t="s">
        <v>92</v>
      </c>
      <c r="I239" t="s">
        <v>36</v>
      </c>
      <c r="J239" t="s">
        <v>43</v>
      </c>
      <c r="K239" t="s">
        <v>38</v>
      </c>
      <c r="L239" t="s">
        <v>39</v>
      </c>
      <c r="M239" t="s">
        <v>34</v>
      </c>
      <c r="N239"/>
      <c r="O239"/>
      <c r="P239"/>
      <c r="Q239"/>
      <c r="R239"/>
      <c r="S239"/>
    </row>
    <row r="240" spans="1:19" ht="20.100000000000001" customHeight="1" x14ac:dyDescent="0.25">
      <c r="A240" t="s">
        <v>510</v>
      </c>
      <c r="B240" t="s">
        <v>511</v>
      </c>
      <c r="C240"/>
      <c r="D240" t="s">
        <v>34</v>
      </c>
      <c r="E240"/>
      <c r="F240" t="s">
        <v>54</v>
      </c>
      <c r="G240" t="s">
        <v>54</v>
      </c>
      <c r="H240" t="s">
        <v>55</v>
      </c>
      <c r="I240" t="s">
        <v>36</v>
      </c>
      <c r="J240" t="s">
        <v>43</v>
      </c>
      <c r="K240" t="s">
        <v>38</v>
      </c>
      <c r="L240" t="s">
        <v>39</v>
      </c>
      <c r="M240" t="s">
        <v>34</v>
      </c>
      <c r="N240"/>
      <c r="O240"/>
      <c r="P240"/>
      <c r="Q240"/>
      <c r="R240"/>
      <c r="S240"/>
    </row>
    <row r="241" spans="1:19" ht="20.100000000000001" customHeight="1" x14ac:dyDescent="0.25">
      <c r="A241" t="s">
        <v>512</v>
      </c>
      <c r="B241" t="s">
        <v>513</v>
      </c>
      <c r="C241"/>
      <c r="D241" t="s">
        <v>34</v>
      </c>
      <c r="E241"/>
      <c r="F241" t="s">
        <v>54</v>
      </c>
      <c r="G241" t="s">
        <v>54</v>
      </c>
      <c r="H241" t="s">
        <v>55</v>
      </c>
      <c r="I241" t="s">
        <v>36</v>
      </c>
      <c r="J241" t="s">
        <v>43</v>
      </c>
      <c r="K241" t="s">
        <v>38</v>
      </c>
      <c r="L241" t="s">
        <v>39</v>
      </c>
      <c r="M241" t="s">
        <v>34</v>
      </c>
      <c r="N241"/>
      <c r="O241"/>
      <c r="P241"/>
      <c r="Q241"/>
      <c r="R241"/>
      <c r="S241"/>
    </row>
    <row r="242" spans="1:19" ht="20.100000000000001" customHeight="1" x14ac:dyDescent="0.25">
      <c r="A242" t="s">
        <v>514</v>
      </c>
      <c r="B242" t="s">
        <v>515</v>
      </c>
      <c r="C242"/>
      <c r="D242" t="s">
        <v>34</v>
      </c>
      <c r="E242"/>
      <c r="F242" t="s">
        <v>54</v>
      </c>
      <c r="G242" t="s">
        <v>54</v>
      </c>
      <c r="H242" t="s">
        <v>55</v>
      </c>
      <c r="I242" t="s">
        <v>36</v>
      </c>
      <c r="J242" t="s">
        <v>43</v>
      </c>
      <c r="K242" t="s">
        <v>38</v>
      </c>
      <c r="L242" t="s">
        <v>39</v>
      </c>
      <c r="M242" t="s">
        <v>34</v>
      </c>
      <c r="N242"/>
      <c r="O242"/>
      <c r="P242"/>
      <c r="Q242"/>
      <c r="R242"/>
      <c r="S242"/>
    </row>
    <row r="243" spans="1:19" ht="20.100000000000001" customHeight="1" x14ac:dyDescent="0.25">
      <c r="A243" t="s">
        <v>516</v>
      </c>
      <c r="B243" t="s">
        <v>517</v>
      </c>
      <c r="C243"/>
      <c r="D243" t="s">
        <v>34</v>
      </c>
      <c r="E243"/>
      <c r="F243">
        <v>1940</v>
      </c>
      <c r="G243">
        <v>1940</v>
      </c>
      <c r="H243" t="s">
        <v>92</v>
      </c>
      <c r="I243" t="s">
        <v>36</v>
      </c>
      <c r="J243" t="s">
        <v>37</v>
      </c>
      <c r="K243" t="s">
        <v>38</v>
      </c>
      <c r="L243" t="s">
        <v>39</v>
      </c>
      <c r="M243" t="s">
        <v>34</v>
      </c>
      <c r="N243"/>
      <c r="O243"/>
      <c r="P243"/>
      <c r="Q243"/>
      <c r="R243"/>
      <c r="S243"/>
    </row>
    <row r="244" spans="1:19" ht="20.100000000000001" customHeight="1" x14ac:dyDescent="0.25">
      <c r="A244" t="s">
        <v>518</v>
      </c>
      <c r="B244" t="s">
        <v>519</v>
      </c>
      <c r="C244"/>
      <c r="D244" t="s">
        <v>34</v>
      </c>
      <c r="E244"/>
      <c r="F244" t="s">
        <v>54</v>
      </c>
      <c r="G244" t="s">
        <v>54</v>
      </c>
      <c r="H244" t="s">
        <v>55</v>
      </c>
      <c r="I244" t="s">
        <v>36</v>
      </c>
      <c r="J244" t="s">
        <v>37</v>
      </c>
      <c r="K244" t="s">
        <v>38</v>
      </c>
      <c r="L244" t="s">
        <v>39</v>
      </c>
      <c r="M244" t="s">
        <v>34</v>
      </c>
      <c r="N244"/>
      <c r="O244"/>
      <c r="P244"/>
      <c r="Q244"/>
      <c r="R244"/>
      <c r="S244"/>
    </row>
    <row r="245" spans="1:19" ht="20.100000000000001" customHeight="1" x14ac:dyDescent="0.25">
      <c r="A245" t="s">
        <v>520</v>
      </c>
      <c r="B245" t="s">
        <v>521</v>
      </c>
      <c r="C245"/>
      <c r="D245" t="s">
        <v>34</v>
      </c>
      <c r="E245"/>
      <c r="F245" t="s">
        <v>54</v>
      </c>
      <c r="G245" t="s">
        <v>54</v>
      </c>
      <c r="H245" t="s">
        <v>55</v>
      </c>
      <c r="I245" t="s">
        <v>36</v>
      </c>
      <c r="J245" t="s">
        <v>37</v>
      </c>
      <c r="K245" t="s">
        <v>38</v>
      </c>
      <c r="L245" t="s">
        <v>39</v>
      </c>
      <c r="M245" t="s">
        <v>34</v>
      </c>
      <c r="N245"/>
      <c r="O245"/>
      <c r="P245"/>
      <c r="Q245"/>
      <c r="R245"/>
      <c r="S245"/>
    </row>
    <row r="246" spans="1:19" ht="20.100000000000001" customHeight="1" x14ac:dyDescent="0.25">
      <c r="A246" t="s">
        <v>522</v>
      </c>
      <c r="B246" t="s">
        <v>523</v>
      </c>
      <c r="C246"/>
      <c r="D246" t="s">
        <v>34</v>
      </c>
      <c r="E246"/>
      <c r="F246">
        <v>1945</v>
      </c>
      <c r="G246">
        <v>1945</v>
      </c>
      <c r="H246" t="s">
        <v>42</v>
      </c>
      <c r="I246" t="s">
        <v>36</v>
      </c>
      <c r="J246" t="s">
        <v>43</v>
      </c>
      <c r="K246" t="s">
        <v>43</v>
      </c>
      <c r="L246" t="s">
        <v>39</v>
      </c>
      <c r="M246" t="s">
        <v>34</v>
      </c>
      <c r="N246"/>
      <c r="O246"/>
      <c r="P246"/>
      <c r="Q246"/>
      <c r="R246"/>
      <c r="S246"/>
    </row>
    <row r="247" spans="1:19" ht="20.100000000000001" customHeight="1" x14ac:dyDescent="0.25">
      <c r="A247" t="s">
        <v>524</v>
      </c>
      <c r="B247" t="s">
        <v>525</v>
      </c>
      <c r="C247"/>
      <c r="D247" t="s">
        <v>34</v>
      </c>
      <c r="E247"/>
      <c r="F247">
        <v>1980</v>
      </c>
      <c r="G247">
        <v>1980</v>
      </c>
      <c r="H247" t="s">
        <v>42</v>
      </c>
      <c r="I247" t="s">
        <v>36</v>
      </c>
      <c r="J247" t="s">
        <v>43</v>
      </c>
      <c r="K247" t="s">
        <v>37</v>
      </c>
      <c r="L247" t="s">
        <v>39</v>
      </c>
      <c r="M247" t="s">
        <v>34</v>
      </c>
      <c r="N247"/>
      <c r="O247"/>
      <c r="P247"/>
      <c r="Q247"/>
      <c r="R247"/>
      <c r="S247"/>
    </row>
    <row r="248" spans="1:19" ht="20.100000000000001" customHeight="1" x14ac:dyDescent="0.25">
      <c r="A248" t="s">
        <v>526</v>
      </c>
      <c r="B248" t="s">
        <v>527</v>
      </c>
      <c r="C248"/>
      <c r="D248" t="s">
        <v>34</v>
      </c>
      <c r="E248"/>
      <c r="F248">
        <v>1965</v>
      </c>
      <c r="G248">
        <v>1965</v>
      </c>
      <c r="H248" t="s">
        <v>42</v>
      </c>
      <c r="I248" t="s">
        <v>36</v>
      </c>
      <c r="J248" t="s">
        <v>43</v>
      </c>
      <c r="K248" t="s">
        <v>44</v>
      </c>
      <c r="L248" t="s">
        <v>45</v>
      </c>
      <c r="M248" t="s">
        <v>46</v>
      </c>
      <c r="N248"/>
      <c r="O248"/>
      <c r="P248"/>
      <c r="Q248"/>
      <c r="R248"/>
      <c r="S248"/>
    </row>
    <row r="249" spans="1:19" ht="20.100000000000001" customHeight="1" x14ac:dyDescent="0.25">
      <c r="A249" t="s">
        <v>528</v>
      </c>
      <c r="B249" t="s">
        <v>529</v>
      </c>
      <c r="C249"/>
      <c r="D249" t="s">
        <v>34</v>
      </c>
      <c r="E249"/>
      <c r="F249">
        <v>1970</v>
      </c>
      <c r="G249">
        <v>1970</v>
      </c>
      <c r="H249" t="s">
        <v>35</v>
      </c>
      <c r="I249" t="s">
        <v>36</v>
      </c>
      <c r="J249" t="s">
        <v>43</v>
      </c>
      <c r="K249" t="s">
        <v>43</v>
      </c>
      <c r="L249" t="s">
        <v>39</v>
      </c>
      <c r="M249" t="s">
        <v>34</v>
      </c>
      <c r="N249"/>
      <c r="O249"/>
      <c r="P249"/>
      <c r="Q249"/>
      <c r="R249"/>
      <c r="S249"/>
    </row>
    <row r="250" spans="1:19" ht="20.100000000000001" customHeight="1" x14ac:dyDescent="0.25">
      <c r="A250" t="s">
        <v>530</v>
      </c>
      <c r="B250" t="s">
        <v>531</v>
      </c>
      <c r="C250"/>
      <c r="D250" t="s">
        <v>34</v>
      </c>
      <c r="E250"/>
      <c r="F250">
        <v>1955</v>
      </c>
      <c r="G250">
        <v>1955</v>
      </c>
      <c r="H250" t="s">
        <v>35</v>
      </c>
      <c r="I250" t="s">
        <v>36</v>
      </c>
      <c r="J250" t="s">
        <v>43</v>
      </c>
      <c r="K250" t="s">
        <v>43</v>
      </c>
      <c r="L250" t="s">
        <v>39</v>
      </c>
      <c r="M250" t="s">
        <v>34</v>
      </c>
      <c r="N250"/>
      <c r="O250"/>
      <c r="P250"/>
      <c r="Q250"/>
      <c r="R250"/>
      <c r="S250"/>
    </row>
    <row r="251" spans="1:19" ht="20.100000000000001" customHeight="1" x14ac:dyDescent="0.25">
      <c r="A251" t="s">
        <v>532</v>
      </c>
      <c r="B251" t="s">
        <v>533</v>
      </c>
      <c r="C251"/>
      <c r="D251" t="s">
        <v>34</v>
      </c>
      <c r="E251"/>
      <c r="F251" t="s">
        <v>54</v>
      </c>
      <c r="G251" t="s">
        <v>54</v>
      </c>
      <c r="H251" t="s">
        <v>55</v>
      </c>
      <c r="I251" t="s">
        <v>36</v>
      </c>
      <c r="J251" t="s">
        <v>37</v>
      </c>
      <c r="K251" t="s">
        <v>38</v>
      </c>
      <c r="L251" t="s">
        <v>39</v>
      </c>
      <c r="M251" t="s">
        <v>34</v>
      </c>
      <c r="N251"/>
      <c r="O251"/>
      <c r="P251"/>
      <c r="Q251"/>
      <c r="R251"/>
      <c r="S251"/>
    </row>
    <row r="252" spans="1:19" ht="20.100000000000001" customHeight="1" x14ac:dyDescent="0.25">
      <c r="A252" t="s">
        <v>534</v>
      </c>
      <c r="B252" t="s">
        <v>535</v>
      </c>
      <c r="C252"/>
      <c r="D252" t="s">
        <v>34</v>
      </c>
      <c r="E252"/>
      <c r="F252" t="s">
        <v>54</v>
      </c>
      <c r="G252" t="s">
        <v>54</v>
      </c>
      <c r="H252" t="s">
        <v>55</v>
      </c>
      <c r="I252" t="s">
        <v>36</v>
      </c>
      <c r="J252" t="s">
        <v>43</v>
      </c>
      <c r="K252" t="s">
        <v>38</v>
      </c>
      <c r="L252" t="s">
        <v>39</v>
      </c>
      <c r="M252" t="s">
        <v>34</v>
      </c>
      <c r="N252"/>
      <c r="O252"/>
      <c r="P252"/>
      <c r="Q252"/>
      <c r="R252"/>
      <c r="S252"/>
    </row>
    <row r="253" spans="1:19" ht="20.100000000000001" customHeight="1" x14ac:dyDescent="0.25">
      <c r="A253" t="s">
        <v>536</v>
      </c>
      <c r="B253" t="s">
        <v>537</v>
      </c>
      <c r="C253" t="s">
        <v>538</v>
      </c>
      <c r="D253" t="s">
        <v>34</v>
      </c>
      <c r="E253"/>
      <c r="F253">
        <v>1973</v>
      </c>
      <c r="G253">
        <v>1974</v>
      </c>
      <c r="H253" t="s">
        <v>42</v>
      </c>
      <c r="I253" t="s">
        <v>36</v>
      </c>
      <c r="J253" t="s">
        <v>43</v>
      </c>
      <c r="K253" t="s">
        <v>43</v>
      </c>
      <c r="L253" t="s">
        <v>39</v>
      </c>
      <c r="M253" t="s">
        <v>34</v>
      </c>
      <c r="N253"/>
      <c r="O253"/>
      <c r="P253"/>
      <c r="Q253"/>
      <c r="R253"/>
      <c r="S253"/>
    </row>
    <row r="254" spans="1:19" ht="20.100000000000001" customHeight="1" x14ac:dyDescent="0.25">
      <c r="A254" t="s">
        <v>539</v>
      </c>
      <c r="B254" t="s">
        <v>540</v>
      </c>
      <c r="C254"/>
      <c r="D254" t="s">
        <v>34</v>
      </c>
      <c r="E254"/>
      <c r="F254" t="s">
        <v>54</v>
      </c>
      <c r="G254" t="s">
        <v>54</v>
      </c>
      <c r="H254" t="s">
        <v>55</v>
      </c>
      <c r="I254" t="s">
        <v>36</v>
      </c>
      <c r="J254" t="s">
        <v>43</v>
      </c>
      <c r="K254" t="s">
        <v>38</v>
      </c>
      <c r="L254" t="s">
        <v>39</v>
      </c>
      <c r="M254" t="s">
        <v>34</v>
      </c>
      <c r="N254"/>
      <c r="O254"/>
      <c r="P254"/>
      <c r="Q254"/>
      <c r="R254"/>
      <c r="S254"/>
    </row>
    <row r="255" spans="1:19" ht="20.100000000000001" customHeight="1" x14ac:dyDescent="0.25">
      <c r="A255" t="s">
        <v>541</v>
      </c>
      <c r="B255" t="s">
        <v>542</v>
      </c>
      <c r="C255"/>
      <c r="D255" t="s">
        <v>34</v>
      </c>
      <c r="E255"/>
      <c r="F255">
        <v>1947</v>
      </c>
      <c r="G255">
        <v>1948</v>
      </c>
      <c r="H255" t="s">
        <v>42</v>
      </c>
      <c r="I255" t="s">
        <v>36</v>
      </c>
      <c r="J255" t="s">
        <v>43</v>
      </c>
      <c r="K255" t="s">
        <v>44</v>
      </c>
      <c r="L255" t="s">
        <v>45</v>
      </c>
      <c r="M255" t="s">
        <v>46</v>
      </c>
      <c r="N255"/>
      <c r="O255"/>
      <c r="P255"/>
      <c r="Q255"/>
      <c r="R255"/>
      <c r="S255"/>
    </row>
    <row r="256" spans="1:19" ht="20.100000000000001" customHeight="1" x14ac:dyDescent="0.25">
      <c r="A256" t="s">
        <v>543</v>
      </c>
      <c r="B256" t="s">
        <v>544</v>
      </c>
      <c r="C256"/>
      <c r="D256" t="s">
        <v>34</v>
      </c>
      <c r="E256"/>
      <c r="F256" t="s">
        <v>54</v>
      </c>
      <c r="G256" t="s">
        <v>54</v>
      </c>
      <c r="H256" t="s">
        <v>55</v>
      </c>
      <c r="I256" t="s">
        <v>36</v>
      </c>
      <c r="J256" t="s">
        <v>43</v>
      </c>
      <c r="K256" t="s">
        <v>38</v>
      </c>
      <c r="L256" t="s">
        <v>39</v>
      </c>
      <c r="M256" t="s">
        <v>34</v>
      </c>
      <c r="N256"/>
      <c r="O256"/>
      <c r="P256"/>
      <c r="Q256"/>
      <c r="R256"/>
      <c r="S256"/>
    </row>
    <row r="257" spans="1:19" ht="20.100000000000001" customHeight="1" x14ac:dyDescent="0.25">
      <c r="A257" t="s">
        <v>545</v>
      </c>
      <c r="B257" t="s">
        <v>546</v>
      </c>
      <c r="C257"/>
      <c r="D257" t="s">
        <v>34</v>
      </c>
      <c r="E257"/>
      <c r="F257">
        <v>1987</v>
      </c>
      <c r="G257">
        <v>1988</v>
      </c>
      <c r="H257" t="s">
        <v>42</v>
      </c>
      <c r="I257" t="s">
        <v>271</v>
      </c>
      <c r="J257" t="s">
        <v>43</v>
      </c>
      <c r="K257" t="s">
        <v>37</v>
      </c>
      <c r="L257" t="s">
        <v>39</v>
      </c>
      <c r="M257" t="s">
        <v>34</v>
      </c>
      <c r="N257"/>
      <c r="O257"/>
      <c r="P257"/>
      <c r="Q257"/>
      <c r="R257"/>
      <c r="S257"/>
    </row>
    <row r="258" spans="1:19" ht="20.100000000000001" customHeight="1" x14ac:dyDescent="0.25">
      <c r="A258" t="s">
        <v>547</v>
      </c>
      <c r="B258" t="s">
        <v>548</v>
      </c>
      <c r="C258"/>
      <c r="D258" t="s">
        <v>34</v>
      </c>
      <c r="E258"/>
      <c r="F258" t="s">
        <v>54</v>
      </c>
      <c r="G258" t="s">
        <v>54</v>
      </c>
      <c r="H258" t="s">
        <v>55</v>
      </c>
      <c r="I258" t="s">
        <v>36</v>
      </c>
      <c r="J258" t="s">
        <v>43</v>
      </c>
      <c r="K258" t="s">
        <v>38</v>
      </c>
      <c r="L258" t="s">
        <v>39</v>
      </c>
      <c r="M258" t="s">
        <v>34</v>
      </c>
      <c r="N258"/>
      <c r="O258"/>
      <c r="P258"/>
      <c r="Q258"/>
      <c r="R258"/>
      <c r="S258"/>
    </row>
    <row r="259" spans="1:19" ht="20.100000000000001" customHeight="1" x14ac:dyDescent="0.25">
      <c r="A259" t="s">
        <v>549</v>
      </c>
      <c r="B259" t="s">
        <v>550</v>
      </c>
      <c r="C259"/>
      <c r="D259" t="s">
        <v>34</v>
      </c>
      <c r="E259"/>
      <c r="F259" t="s">
        <v>54</v>
      </c>
      <c r="G259" t="s">
        <v>54</v>
      </c>
      <c r="H259" t="s">
        <v>55</v>
      </c>
      <c r="I259" t="s">
        <v>36</v>
      </c>
      <c r="J259" t="s">
        <v>37</v>
      </c>
      <c r="K259" t="s">
        <v>38</v>
      </c>
      <c r="L259" t="s">
        <v>39</v>
      </c>
      <c r="M259" t="s">
        <v>34</v>
      </c>
      <c r="N259"/>
      <c r="O259"/>
      <c r="P259"/>
      <c r="Q259"/>
      <c r="R259"/>
      <c r="S259"/>
    </row>
    <row r="260" spans="1:19" ht="20.100000000000001" customHeight="1" x14ac:dyDescent="0.25">
      <c r="A260" t="s">
        <v>551</v>
      </c>
      <c r="B260" t="s">
        <v>552</v>
      </c>
      <c r="C260"/>
      <c r="D260" t="s">
        <v>34</v>
      </c>
      <c r="E260"/>
      <c r="F260" t="s">
        <v>54</v>
      </c>
      <c r="G260" t="s">
        <v>54</v>
      </c>
      <c r="H260" t="s">
        <v>55</v>
      </c>
      <c r="I260" t="s">
        <v>36</v>
      </c>
      <c r="J260" t="s">
        <v>37</v>
      </c>
      <c r="K260" t="s">
        <v>38</v>
      </c>
      <c r="L260" t="s">
        <v>39</v>
      </c>
      <c r="M260" t="s">
        <v>34</v>
      </c>
      <c r="N260"/>
      <c r="O260"/>
      <c r="P260"/>
      <c r="Q260"/>
      <c r="R260"/>
      <c r="S260"/>
    </row>
    <row r="261" spans="1:19" ht="20.100000000000001" customHeight="1" x14ac:dyDescent="0.25">
      <c r="A261" t="s">
        <v>553</v>
      </c>
      <c r="B261" t="s">
        <v>554</v>
      </c>
      <c r="C261"/>
      <c r="D261" t="s">
        <v>34</v>
      </c>
      <c r="E261"/>
      <c r="F261">
        <v>1985</v>
      </c>
      <c r="G261">
        <v>1985</v>
      </c>
      <c r="H261" t="s">
        <v>42</v>
      </c>
      <c r="I261" t="s">
        <v>271</v>
      </c>
      <c r="J261" t="s">
        <v>43</v>
      </c>
      <c r="K261" t="s">
        <v>43</v>
      </c>
      <c r="L261" t="s">
        <v>39</v>
      </c>
      <c r="M261" t="s">
        <v>34</v>
      </c>
      <c r="N261"/>
      <c r="O261"/>
      <c r="P261"/>
      <c r="Q261"/>
      <c r="R261"/>
      <c r="S261"/>
    </row>
    <row r="262" spans="1:19" ht="20.100000000000001" customHeight="1" x14ac:dyDescent="0.25">
      <c r="A262" s="49" t="s">
        <v>555</v>
      </c>
      <c r="B262" t="s">
        <v>556</v>
      </c>
      <c r="C262"/>
      <c r="D262" t="s">
        <v>34</v>
      </c>
      <c r="E262"/>
      <c r="F262">
        <v>1978</v>
      </c>
      <c r="G262">
        <v>1978</v>
      </c>
      <c r="H262" t="s">
        <v>42</v>
      </c>
      <c r="I262" t="s">
        <v>36</v>
      </c>
      <c r="J262" t="s">
        <v>37</v>
      </c>
      <c r="K262" t="s">
        <v>37</v>
      </c>
      <c r="L262" t="s">
        <v>39</v>
      </c>
      <c r="M262" t="s">
        <v>34</v>
      </c>
      <c r="N262"/>
      <c r="O262"/>
      <c r="P262"/>
      <c r="Q262"/>
      <c r="R262"/>
      <c r="S262"/>
    </row>
    <row r="263" spans="1:19" ht="20.100000000000001" customHeight="1" x14ac:dyDescent="0.25">
      <c r="A263" t="s">
        <v>557</v>
      </c>
      <c r="B263" t="s">
        <v>558</v>
      </c>
      <c r="C263"/>
      <c r="D263" t="s">
        <v>34</v>
      </c>
      <c r="E263"/>
      <c r="F263">
        <v>1968</v>
      </c>
      <c r="G263">
        <v>1968</v>
      </c>
      <c r="H263" t="s">
        <v>42</v>
      </c>
      <c r="I263" t="s">
        <v>36</v>
      </c>
      <c r="J263" t="s">
        <v>43</v>
      </c>
      <c r="K263" t="s">
        <v>37</v>
      </c>
      <c r="L263" t="s">
        <v>39</v>
      </c>
      <c r="M263" t="s">
        <v>34</v>
      </c>
      <c r="N263"/>
      <c r="O263"/>
      <c r="P263"/>
      <c r="Q263"/>
      <c r="R263"/>
      <c r="S263"/>
    </row>
    <row r="264" spans="1:19" ht="20.100000000000001" customHeight="1" x14ac:dyDescent="0.25">
      <c r="A264" t="s">
        <v>559</v>
      </c>
      <c r="B264" t="s">
        <v>560</v>
      </c>
      <c r="C264"/>
      <c r="D264" t="s">
        <v>34</v>
      </c>
      <c r="E264"/>
      <c r="F264" t="s">
        <v>54</v>
      </c>
      <c r="G264" t="s">
        <v>54</v>
      </c>
      <c r="H264" t="s">
        <v>42</v>
      </c>
      <c r="I264" t="s">
        <v>36</v>
      </c>
      <c r="J264" t="s">
        <v>37</v>
      </c>
      <c r="K264" t="s">
        <v>37</v>
      </c>
      <c r="L264" t="s">
        <v>39</v>
      </c>
      <c r="M264" t="s">
        <v>34</v>
      </c>
      <c r="N264"/>
      <c r="O264"/>
      <c r="P264"/>
      <c r="Q264"/>
      <c r="R264"/>
      <c r="S264"/>
    </row>
    <row r="265" spans="1:19" ht="20.100000000000001" customHeight="1" x14ac:dyDescent="0.25">
      <c r="A265" t="s">
        <v>561</v>
      </c>
      <c r="B265" t="s">
        <v>562</v>
      </c>
      <c r="C265"/>
      <c r="D265" t="s">
        <v>34</v>
      </c>
      <c r="E265"/>
      <c r="F265">
        <v>1940</v>
      </c>
      <c r="G265">
        <v>1940</v>
      </c>
      <c r="H265" t="s">
        <v>42</v>
      </c>
      <c r="I265" t="s">
        <v>36</v>
      </c>
      <c r="J265" t="s">
        <v>37</v>
      </c>
      <c r="K265" t="s">
        <v>37</v>
      </c>
      <c r="L265" t="s">
        <v>39</v>
      </c>
      <c r="M265" t="s">
        <v>34</v>
      </c>
      <c r="N265"/>
      <c r="O265"/>
      <c r="P265"/>
      <c r="Q265"/>
      <c r="R265"/>
      <c r="S265"/>
    </row>
    <row r="266" spans="1:19" ht="20.100000000000001" customHeight="1" x14ac:dyDescent="0.25">
      <c r="A266" t="s">
        <v>563</v>
      </c>
      <c r="B266" t="s">
        <v>564</v>
      </c>
      <c r="C266"/>
      <c r="D266" t="s">
        <v>34</v>
      </c>
      <c r="E266"/>
      <c r="F266">
        <v>1972</v>
      </c>
      <c r="G266">
        <v>1972</v>
      </c>
      <c r="H266" t="s">
        <v>42</v>
      </c>
      <c r="I266" t="s">
        <v>36</v>
      </c>
      <c r="J266" t="s">
        <v>43</v>
      </c>
      <c r="K266" t="s">
        <v>37</v>
      </c>
      <c r="L266" t="s">
        <v>39</v>
      </c>
      <c r="M266" t="s">
        <v>34</v>
      </c>
      <c r="N266"/>
      <c r="O266"/>
      <c r="P266"/>
      <c r="Q266"/>
      <c r="R266"/>
      <c r="S266"/>
    </row>
    <row r="267" spans="1:19" ht="20.100000000000001" customHeight="1" x14ac:dyDescent="0.25">
      <c r="A267" t="s">
        <v>565</v>
      </c>
      <c r="B267" t="s">
        <v>566</v>
      </c>
      <c r="C267"/>
      <c r="D267" t="s">
        <v>34</v>
      </c>
      <c r="E267"/>
      <c r="F267">
        <v>1972</v>
      </c>
      <c r="G267">
        <v>1972</v>
      </c>
      <c r="H267" t="s">
        <v>42</v>
      </c>
      <c r="I267" t="s">
        <v>36</v>
      </c>
      <c r="J267" t="s">
        <v>43</v>
      </c>
      <c r="K267" t="s">
        <v>43</v>
      </c>
      <c r="L267" t="s">
        <v>39</v>
      </c>
      <c r="M267" t="s">
        <v>34</v>
      </c>
      <c r="N267"/>
      <c r="O267"/>
      <c r="P267"/>
      <c r="Q267"/>
      <c r="R267"/>
      <c r="S267"/>
    </row>
    <row r="268" spans="1:19" ht="20.100000000000001" customHeight="1" x14ac:dyDescent="0.25">
      <c r="A268" t="s">
        <v>567</v>
      </c>
      <c r="B268" t="s">
        <v>568</v>
      </c>
      <c r="C268"/>
      <c r="D268" t="s">
        <v>34</v>
      </c>
      <c r="E268"/>
      <c r="F268">
        <v>1970</v>
      </c>
      <c r="G268">
        <v>1970</v>
      </c>
      <c r="H268" t="s">
        <v>92</v>
      </c>
      <c r="I268" t="s">
        <v>36</v>
      </c>
      <c r="J268" t="s">
        <v>43</v>
      </c>
      <c r="K268" t="s">
        <v>38</v>
      </c>
      <c r="L268" t="s">
        <v>39</v>
      </c>
      <c r="M268" t="s">
        <v>34</v>
      </c>
      <c r="N268"/>
      <c r="O268"/>
      <c r="P268"/>
      <c r="Q268"/>
      <c r="R268"/>
      <c r="S268"/>
    </row>
    <row r="269" spans="1:19" ht="20.100000000000001" customHeight="1" x14ac:dyDescent="0.25">
      <c r="A269" t="s">
        <v>569</v>
      </c>
      <c r="B269" t="s">
        <v>570</v>
      </c>
      <c r="C269"/>
      <c r="D269" t="s">
        <v>34</v>
      </c>
      <c r="E269"/>
      <c r="F269" t="s">
        <v>54</v>
      </c>
      <c r="G269" t="s">
        <v>54</v>
      </c>
      <c r="H269" t="s">
        <v>42</v>
      </c>
      <c r="I269" t="s">
        <v>36</v>
      </c>
      <c r="J269" t="s">
        <v>43</v>
      </c>
      <c r="K269" t="s">
        <v>43</v>
      </c>
      <c r="L269" t="s">
        <v>39</v>
      </c>
      <c r="M269" t="s">
        <v>34</v>
      </c>
      <c r="N269"/>
      <c r="O269"/>
      <c r="P269"/>
      <c r="Q269"/>
      <c r="R269"/>
      <c r="S269"/>
    </row>
    <row r="270" spans="1:19" ht="20.100000000000001" customHeight="1" x14ac:dyDescent="0.25">
      <c r="A270" t="s">
        <v>571</v>
      </c>
      <c r="B270" t="s">
        <v>572</v>
      </c>
      <c r="C270"/>
      <c r="D270" t="s">
        <v>34</v>
      </c>
      <c r="E270"/>
      <c r="F270">
        <v>1999</v>
      </c>
      <c r="G270">
        <v>2000</v>
      </c>
      <c r="H270" t="s">
        <v>42</v>
      </c>
      <c r="I270" t="s">
        <v>271</v>
      </c>
      <c r="J270" t="s">
        <v>37</v>
      </c>
      <c r="K270" t="s">
        <v>37</v>
      </c>
      <c r="L270" t="s">
        <v>39</v>
      </c>
      <c r="M270" t="s">
        <v>34</v>
      </c>
      <c r="N270"/>
      <c r="O270"/>
      <c r="P270"/>
      <c r="Q270"/>
      <c r="R270"/>
      <c r="S270"/>
    </row>
    <row r="271" spans="1:19" ht="20.100000000000001" customHeight="1" x14ac:dyDescent="0.25">
      <c r="A271" t="s">
        <v>573</v>
      </c>
      <c r="B271" t="s">
        <v>574</v>
      </c>
      <c r="C271"/>
      <c r="D271" t="s">
        <v>34</v>
      </c>
      <c r="E271"/>
      <c r="F271" t="s">
        <v>46</v>
      </c>
      <c r="G271" t="s">
        <v>46</v>
      </c>
      <c r="H271" t="s">
        <v>42</v>
      </c>
      <c r="I271" t="s">
        <v>36</v>
      </c>
      <c r="J271" t="s">
        <v>37</v>
      </c>
      <c r="K271" t="s">
        <v>38</v>
      </c>
      <c r="L271" t="s">
        <v>39</v>
      </c>
      <c r="M271" t="s">
        <v>34</v>
      </c>
      <c r="N271"/>
      <c r="O271"/>
      <c r="P271"/>
      <c r="Q271"/>
      <c r="R271"/>
      <c r="S271"/>
    </row>
    <row r="272" spans="1:19" ht="20.100000000000001" customHeight="1" x14ac:dyDescent="0.25">
      <c r="A272" t="s">
        <v>575</v>
      </c>
      <c r="B272" t="s">
        <v>576</v>
      </c>
      <c r="C272"/>
      <c r="D272" t="s">
        <v>34</v>
      </c>
      <c r="E272"/>
      <c r="F272">
        <v>1980</v>
      </c>
      <c r="G272">
        <v>1980</v>
      </c>
      <c r="H272" t="s">
        <v>42</v>
      </c>
      <c r="I272" t="s">
        <v>36</v>
      </c>
      <c r="J272" t="s">
        <v>37</v>
      </c>
      <c r="K272" t="s">
        <v>37</v>
      </c>
      <c r="L272" t="s">
        <v>39</v>
      </c>
      <c r="M272" t="s">
        <v>34</v>
      </c>
      <c r="N272"/>
      <c r="O272"/>
      <c r="P272"/>
      <c r="Q272"/>
      <c r="R272"/>
      <c r="S272"/>
    </row>
    <row r="273" spans="1:19" ht="20.100000000000001" customHeight="1" x14ac:dyDescent="0.25">
      <c r="A273" t="s">
        <v>577</v>
      </c>
      <c r="B273" t="s">
        <v>578</v>
      </c>
      <c r="C273"/>
      <c r="D273" t="s">
        <v>34</v>
      </c>
      <c r="E273"/>
      <c r="F273">
        <v>1941</v>
      </c>
      <c r="G273">
        <v>1941</v>
      </c>
      <c r="H273" t="s">
        <v>42</v>
      </c>
      <c r="I273" t="s">
        <v>36</v>
      </c>
      <c r="J273" t="s">
        <v>37</v>
      </c>
      <c r="K273" t="s">
        <v>37</v>
      </c>
      <c r="L273" t="s">
        <v>39</v>
      </c>
      <c r="M273" t="s">
        <v>34</v>
      </c>
      <c r="N273"/>
      <c r="O273"/>
      <c r="P273"/>
      <c r="Q273"/>
      <c r="R273"/>
      <c r="S273"/>
    </row>
    <row r="274" spans="1:19" ht="20.100000000000001" customHeight="1" x14ac:dyDescent="0.25">
      <c r="A274" t="s">
        <v>579</v>
      </c>
      <c r="B274" t="s">
        <v>580</v>
      </c>
      <c r="C274"/>
      <c r="D274" t="s">
        <v>34</v>
      </c>
      <c r="E274"/>
      <c r="F274" t="s">
        <v>54</v>
      </c>
      <c r="G274" t="s">
        <v>54</v>
      </c>
      <c r="H274" t="s">
        <v>55</v>
      </c>
      <c r="I274" t="s">
        <v>36</v>
      </c>
      <c r="J274" t="s">
        <v>43</v>
      </c>
      <c r="K274" t="s">
        <v>38</v>
      </c>
      <c r="L274" t="s">
        <v>39</v>
      </c>
      <c r="M274" t="s">
        <v>34</v>
      </c>
      <c r="N274"/>
      <c r="O274"/>
      <c r="P274"/>
      <c r="Q274"/>
      <c r="R274"/>
      <c r="S274"/>
    </row>
    <row r="275" spans="1:19" ht="20.100000000000001" customHeight="1" x14ac:dyDescent="0.25">
      <c r="A275" t="s">
        <v>581</v>
      </c>
      <c r="B275" t="s">
        <v>582</v>
      </c>
      <c r="C275"/>
      <c r="D275" t="s">
        <v>34</v>
      </c>
      <c r="E275"/>
      <c r="F275">
        <v>1930</v>
      </c>
      <c r="G275">
        <v>1931</v>
      </c>
      <c r="H275" t="s">
        <v>42</v>
      </c>
      <c r="I275" t="s">
        <v>36</v>
      </c>
      <c r="J275" t="s">
        <v>43</v>
      </c>
      <c r="K275" t="s">
        <v>43</v>
      </c>
      <c r="L275" t="s">
        <v>39</v>
      </c>
      <c r="M275" t="s">
        <v>34</v>
      </c>
      <c r="N275"/>
      <c r="O275"/>
      <c r="P275"/>
      <c r="Q275"/>
      <c r="R275"/>
      <c r="S275"/>
    </row>
    <row r="276" spans="1:19" ht="20.100000000000001" customHeight="1" x14ac:dyDescent="0.25">
      <c r="A276" t="s">
        <v>583</v>
      </c>
      <c r="B276" t="s">
        <v>584</v>
      </c>
      <c r="C276"/>
      <c r="D276" t="s">
        <v>34</v>
      </c>
      <c r="E276"/>
      <c r="F276" t="s">
        <v>54</v>
      </c>
      <c r="G276" t="s">
        <v>54</v>
      </c>
      <c r="H276" t="s">
        <v>55</v>
      </c>
      <c r="I276" t="s">
        <v>36</v>
      </c>
      <c r="J276" t="s">
        <v>37</v>
      </c>
      <c r="K276" t="s">
        <v>38</v>
      </c>
      <c r="L276" t="s">
        <v>39</v>
      </c>
      <c r="M276" t="s">
        <v>34</v>
      </c>
      <c r="N276"/>
      <c r="O276"/>
      <c r="P276"/>
      <c r="Q276"/>
      <c r="R276"/>
      <c r="S276"/>
    </row>
    <row r="277" spans="1:19" ht="20.100000000000001" customHeight="1" x14ac:dyDescent="0.25">
      <c r="A277" t="s">
        <v>585</v>
      </c>
      <c r="B277" t="s">
        <v>586</v>
      </c>
      <c r="C277"/>
      <c r="D277" t="s">
        <v>34</v>
      </c>
      <c r="E277"/>
      <c r="F277" t="s">
        <v>54</v>
      </c>
      <c r="G277" t="s">
        <v>54</v>
      </c>
      <c r="H277" t="s">
        <v>42</v>
      </c>
      <c r="I277" t="s">
        <v>36</v>
      </c>
      <c r="J277" t="s">
        <v>43</v>
      </c>
      <c r="K277" t="s">
        <v>38</v>
      </c>
      <c r="L277" t="s">
        <v>39</v>
      </c>
      <c r="M277" t="s">
        <v>34</v>
      </c>
      <c r="N277"/>
      <c r="O277"/>
      <c r="P277"/>
      <c r="Q277"/>
      <c r="R277"/>
      <c r="S277"/>
    </row>
    <row r="278" spans="1:19" ht="20.100000000000001" customHeight="1" x14ac:dyDescent="0.25">
      <c r="A278" t="s">
        <v>587</v>
      </c>
      <c r="B278" t="s">
        <v>588</v>
      </c>
      <c r="C278"/>
      <c r="D278" t="s">
        <v>34</v>
      </c>
      <c r="E278"/>
      <c r="F278">
        <v>1965</v>
      </c>
      <c r="G278">
        <v>1965</v>
      </c>
      <c r="H278" t="s">
        <v>42</v>
      </c>
      <c r="I278" t="s">
        <v>36</v>
      </c>
      <c r="J278" t="s">
        <v>433</v>
      </c>
      <c r="K278" t="s">
        <v>401</v>
      </c>
      <c r="L278" t="s">
        <v>401</v>
      </c>
      <c r="M278" t="s">
        <v>34</v>
      </c>
      <c r="N278"/>
      <c r="O278"/>
      <c r="P278"/>
      <c r="Q278"/>
      <c r="R278"/>
      <c r="S278"/>
    </row>
    <row r="279" spans="1:19" ht="20.100000000000001" customHeight="1" x14ac:dyDescent="0.25">
      <c r="A279" t="s">
        <v>589</v>
      </c>
      <c r="B279" t="s">
        <v>590</v>
      </c>
      <c r="C279"/>
      <c r="D279" t="s">
        <v>34</v>
      </c>
      <c r="E279"/>
      <c r="F279">
        <v>1920</v>
      </c>
      <c r="G279">
        <v>1920</v>
      </c>
      <c r="H279" t="s">
        <v>42</v>
      </c>
      <c r="I279" t="s">
        <v>36</v>
      </c>
      <c r="J279" t="s">
        <v>43</v>
      </c>
      <c r="K279" t="s">
        <v>43</v>
      </c>
      <c r="L279" t="s">
        <v>39</v>
      </c>
      <c r="M279" t="s">
        <v>34</v>
      </c>
      <c r="N279"/>
      <c r="O279"/>
      <c r="P279"/>
      <c r="Q279"/>
      <c r="R279"/>
      <c r="S279"/>
    </row>
    <row r="280" spans="1:19" ht="20.100000000000001" customHeight="1" x14ac:dyDescent="0.25">
      <c r="A280" t="s">
        <v>591</v>
      </c>
      <c r="B280" t="s">
        <v>592</v>
      </c>
      <c r="C280"/>
      <c r="D280" t="s">
        <v>34</v>
      </c>
      <c r="E280"/>
      <c r="F280" t="s">
        <v>54</v>
      </c>
      <c r="G280" t="s">
        <v>54</v>
      </c>
      <c r="H280" t="s">
        <v>55</v>
      </c>
      <c r="I280" t="s">
        <v>36</v>
      </c>
      <c r="J280" t="s">
        <v>43</v>
      </c>
      <c r="K280" t="s">
        <v>38</v>
      </c>
      <c r="L280" t="s">
        <v>39</v>
      </c>
      <c r="M280" t="s">
        <v>34</v>
      </c>
      <c r="N280"/>
      <c r="O280"/>
      <c r="P280"/>
      <c r="Q280"/>
      <c r="R280"/>
      <c r="S280"/>
    </row>
    <row r="281" spans="1:19" ht="20.100000000000001" customHeight="1" x14ac:dyDescent="0.25">
      <c r="A281" t="s">
        <v>593</v>
      </c>
      <c r="B281" t="s">
        <v>594</v>
      </c>
      <c r="C281"/>
      <c r="D281" t="s">
        <v>34</v>
      </c>
      <c r="E281"/>
      <c r="F281">
        <v>1946</v>
      </c>
      <c r="G281">
        <v>1946</v>
      </c>
      <c r="H281" t="s">
        <v>42</v>
      </c>
      <c r="I281" t="s">
        <v>36</v>
      </c>
      <c r="J281" t="s">
        <v>43</v>
      </c>
      <c r="K281" t="s">
        <v>37</v>
      </c>
      <c r="L281" t="s">
        <v>39</v>
      </c>
      <c r="M281" t="s">
        <v>34</v>
      </c>
      <c r="N281"/>
      <c r="O281"/>
      <c r="P281"/>
      <c r="Q281"/>
      <c r="R281"/>
      <c r="S281"/>
    </row>
    <row r="282" spans="1:19" ht="20.100000000000001" customHeight="1" x14ac:dyDescent="0.25">
      <c r="A282" t="s">
        <v>595</v>
      </c>
      <c r="B282" t="s">
        <v>596</v>
      </c>
      <c r="C282"/>
      <c r="D282" t="s">
        <v>34</v>
      </c>
      <c r="E282"/>
      <c r="F282">
        <v>1920</v>
      </c>
      <c r="G282">
        <v>1920</v>
      </c>
      <c r="H282" t="s">
        <v>35</v>
      </c>
      <c r="I282" t="s">
        <v>36</v>
      </c>
      <c r="J282" t="s">
        <v>43</v>
      </c>
      <c r="K282" t="s">
        <v>43</v>
      </c>
      <c r="L282" t="s">
        <v>39</v>
      </c>
      <c r="M282" t="s">
        <v>34</v>
      </c>
      <c r="N282"/>
      <c r="O282"/>
      <c r="P282"/>
      <c r="Q282"/>
      <c r="R282"/>
      <c r="S282"/>
    </row>
    <row r="283" spans="1:19" ht="20.100000000000001" customHeight="1" x14ac:dyDescent="0.25">
      <c r="A283" t="s">
        <v>597</v>
      </c>
      <c r="B283" t="s">
        <v>598</v>
      </c>
      <c r="C283"/>
      <c r="D283" t="s">
        <v>34</v>
      </c>
      <c r="E283"/>
      <c r="F283">
        <v>1945</v>
      </c>
      <c r="G283">
        <v>1945</v>
      </c>
      <c r="H283" t="s">
        <v>35</v>
      </c>
      <c r="I283" t="s">
        <v>36</v>
      </c>
      <c r="J283" t="s">
        <v>43</v>
      </c>
      <c r="K283" t="s">
        <v>43</v>
      </c>
      <c r="L283" t="s">
        <v>39</v>
      </c>
      <c r="M283" t="s">
        <v>34</v>
      </c>
      <c r="N283"/>
      <c r="O283"/>
      <c r="P283"/>
      <c r="Q283"/>
      <c r="R283"/>
      <c r="S283"/>
    </row>
    <row r="284" spans="1:19" ht="20.100000000000001" customHeight="1" x14ac:dyDescent="0.25">
      <c r="A284" t="s">
        <v>599</v>
      </c>
      <c r="B284" t="s">
        <v>600</v>
      </c>
      <c r="C284"/>
      <c r="D284" t="s">
        <v>34</v>
      </c>
      <c r="E284"/>
      <c r="F284">
        <v>1993</v>
      </c>
      <c r="G284">
        <v>1993</v>
      </c>
      <c r="H284" t="s">
        <v>92</v>
      </c>
      <c r="I284" t="s">
        <v>271</v>
      </c>
      <c r="J284" t="s">
        <v>43</v>
      </c>
      <c r="K284" t="s">
        <v>43</v>
      </c>
      <c r="L284" t="s">
        <v>39</v>
      </c>
      <c r="M284" t="s">
        <v>34</v>
      </c>
      <c r="N284"/>
      <c r="O284"/>
      <c r="P284"/>
      <c r="Q284"/>
      <c r="R284"/>
      <c r="S284"/>
    </row>
    <row r="285" spans="1:19" ht="20.100000000000001" customHeight="1" x14ac:dyDescent="0.25">
      <c r="A285" t="s">
        <v>601</v>
      </c>
      <c r="B285" t="s">
        <v>602</v>
      </c>
      <c r="C285"/>
      <c r="D285" t="s">
        <v>34</v>
      </c>
      <c r="E285"/>
      <c r="F285">
        <v>1920</v>
      </c>
      <c r="G285">
        <v>1920</v>
      </c>
      <c r="H285" t="s">
        <v>92</v>
      </c>
      <c r="I285" t="s">
        <v>36</v>
      </c>
      <c r="J285" t="s">
        <v>37</v>
      </c>
      <c r="K285" t="s">
        <v>38</v>
      </c>
      <c r="L285" t="s">
        <v>39</v>
      </c>
      <c r="M285" t="s">
        <v>34</v>
      </c>
      <c r="N285"/>
      <c r="O285"/>
      <c r="P285"/>
      <c r="Q285"/>
      <c r="R285"/>
      <c r="S285"/>
    </row>
    <row r="286" spans="1:19" ht="20.100000000000001" customHeight="1" x14ac:dyDescent="0.25">
      <c r="A286" t="s">
        <v>603</v>
      </c>
      <c r="B286" t="s">
        <v>604</v>
      </c>
      <c r="C286"/>
      <c r="D286" t="s">
        <v>34</v>
      </c>
      <c r="E286"/>
      <c r="F286">
        <v>1977</v>
      </c>
      <c r="G286">
        <v>1977</v>
      </c>
      <c r="H286" t="s">
        <v>42</v>
      </c>
      <c r="I286" t="s">
        <v>36</v>
      </c>
      <c r="J286" t="s">
        <v>43</v>
      </c>
      <c r="K286" t="s">
        <v>37</v>
      </c>
      <c r="L286" t="s">
        <v>39</v>
      </c>
      <c r="M286" t="s">
        <v>34</v>
      </c>
      <c r="N286"/>
      <c r="O286"/>
      <c r="P286"/>
      <c r="Q286"/>
      <c r="R286"/>
      <c r="S286"/>
    </row>
    <row r="287" spans="1:19" ht="20.100000000000001" customHeight="1" x14ac:dyDescent="0.25">
      <c r="A287" t="s">
        <v>605</v>
      </c>
      <c r="B287" t="s">
        <v>606</v>
      </c>
      <c r="C287"/>
      <c r="D287" t="s">
        <v>34</v>
      </c>
      <c r="E287"/>
      <c r="F287">
        <v>1950</v>
      </c>
      <c r="G287">
        <v>1950</v>
      </c>
      <c r="H287" t="s">
        <v>42</v>
      </c>
      <c r="I287" t="s">
        <v>36</v>
      </c>
      <c r="J287" t="s">
        <v>43</v>
      </c>
      <c r="K287" t="s">
        <v>37</v>
      </c>
      <c r="L287" t="s">
        <v>39</v>
      </c>
      <c r="M287" t="s">
        <v>34</v>
      </c>
      <c r="N287"/>
      <c r="O287"/>
      <c r="P287"/>
      <c r="Q287"/>
      <c r="R287"/>
      <c r="S287"/>
    </row>
    <row r="288" spans="1:19" ht="20.100000000000001" customHeight="1" x14ac:dyDescent="0.25">
      <c r="A288" t="s">
        <v>607</v>
      </c>
      <c r="B288" t="s">
        <v>608</v>
      </c>
      <c r="C288"/>
      <c r="D288" t="s">
        <v>34</v>
      </c>
      <c r="E288"/>
      <c r="F288">
        <v>1970</v>
      </c>
      <c r="G288">
        <v>1970</v>
      </c>
      <c r="H288" t="s">
        <v>42</v>
      </c>
      <c r="I288" t="s">
        <v>36</v>
      </c>
      <c r="J288" t="s">
        <v>43</v>
      </c>
      <c r="K288" t="s">
        <v>38</v>
      </c>
      <c r="L288" t="s">
        <v>39</v>
      </c>
      <c r="M288" t="s">
        <v>34</v>
      </c>
      <c r="N288"/>
      <c r="O288"/>
      <c r="P288"/>
      <c r="Q288"/>
      <c r="R288"/>
      <c r="S288"/>
    </row>
    <row r="289" spans="1:19" ht="20.100000000000001" customHeight="1" x14ac:dyDescent="0.25">
      <c r="A289" t="s">
        <v>609</v>
      </c>
      <c r="B289" t="s">
        <v>610</v>
      </c>
      <c r="C289"/>
      <c r="D289" t="s">
        <v>34</v>
      </c>
      <c r="E289"/>
      <c r="F289" t="s">
        <v>46</v>
      </c>
      <c r="G289" t="s">
        <v>46</v>
      </c>
      <c r="H289" t="s">
        <v>42</v>
      </c>
      <c r="I289" t="s">
        <v>36</v>
      </c>
      <c r="J289" t="s">
        <v>43</v>
      </c>
      <c r="K289" t="s">
        <v>37</v>
      </c>
      <c r="L289" t="s">
        <v>39</v>
      </c>
      <c r="M289" t="s">
        <v>34</v>
      </c>
      <c r="N289"/>
      <c r="O289"/>
      <c r="P289"/>
      <c r="Q289"/>
      <c r="R289"/>
      <c r="S289"/>
    </row>
    <row r="290" spans="1:19" ht="20.100000000000001" customHeight="1" x14ac:dyDescent="0.25">
      <c r="A290" t="s">
        <v>611</v>
      </c>
      <c r="B290" t="s">
        <v>610</v>
      </c>
      <c r="C290"/>
      <c r="D290" t="s">
        <v>34</v>
      </c>
      <c r="E290"/>
      <c r="F290" t="s">
        <v>46</v>
      </c>
      <c r="G290" t="s">
        <v>46</v>
      </c>
      <c r="H290" t="s">
        <v>42</v>
      </c>
      <c r="I290" t="s">
        <v>36</v>
      </c>
      <c r="J290" t="s">
        <v>43</v>
      </c>
      <c r="K290" t="s">
        <v>37</v>
      </c>
      <c r="L290" t="s">
        <v>39</v>
      </c>
      <c r="M290" t="s">
        <v>34</v>
      </c>
      <c r="N290"/>
      <c r="O290"/>
      <c r="P290"/>
      <c r="Q290"/>
      <c r="R290"/>
      <c r="S290"/>
    </row>
    <row r="291" spans="1:19" ht="20.100000000000001" customHeight="1" x14ac:dyDescent="0.25">
      <c r="A291" t="s">
        <v>612</v>
      </c>
      <c r="B291" t="s">
        <v>613</v>
      </c>
      <c r="C291"/>
      <c r="D291" t="s">
        <v>34</v>
      </c>
      <c r="E291"/>
      <c r="F291" t="s">
        <v>54</v>
      </c>
      <c r="G291" t="s">
        <v>54</v>
      </c>
      <c r="H291" t="s">
        <v>55</v>
      </c>
      <c r="I291" t="s">
        <v>36</v>
      </c>
      <c r="J291" t="s">
        <v>43</v>
      </c>
      <c r="K291" t="s">
        <v>38</v>
      </c>
      <c r="L291" t="s">
        <v>39</v>
      </c>
      <c r="M291" t="s">
        <v>34</v>
      </c>
      <c r="N291"/>
      <c r="O291"/>
      <c r="P291"/>
      <c r="Q291"/>
      <c r="R291"/>
      <c r="S291"/>
    </row>
    <row r="292" spans="1:19" ht="20.100000000000001" customHeight="1" x14ac:dyDescent="0.25">
      <c r="A292" t="s">
        <v>614</v>
      </c>
      <c r="B292" t="s">
        <v>615</v>
      </c>
      <c r="C292"/>
      <c r="D292" t="s">
        <v>34</v>
      </c>
      <c r="E292"/>
      <c r="F292" t="s">
        <v>54</v>
      </c>
      <c r="G292" t="s">
        <v>54</v>
      </c>
      <c r="H292" t="s">
        <v>55</v>
      </c>
      <c r="I292" t="s">
        <v>36</v>
      </c>
      <c r="J292" t="s">
        <v>43</v>
      </c>
      <c r="K292" t="s">
        <v>38</v>
      </c>
      <c r="L292" t="s">
        <v>39</v>
      </c>
      <c r="M292" t="s">
        <v>34</v>
      </c>
      <c r="N292"/>
      <c r="O292"/>
      <c r="P292"/>
      <c r="Q292"/>
      <c r="R292"/>
      <c r="S292"/>
    </row>
    <row r="293" spans="1:19" ht="20.100000000000001" customHeight="1" x14ac:dyDescent="0.25">
      <c r="A293" t="s">
        <v>616</v>
      </c>
      <c r="B293" t="s">
        <v>617</v>
      </c>
      <c r="C293"/>
      <c r="D293" t="s">
        <v>34</v>
      </c>
      <c r="E293"/>
      <c r="F293" t="s">
        <v>54</v>
      </c>
      <c r="G293" t="s">
        <v>54</v>
      </c>
      <c r="H293" t="s">
        <v>42</v>
      </c>
      <c r="I293" t="s">
        <v>36</v>
      </c>
      <c r="J293" t="s">
        <v>37</v>
      </c>
      <c r="K293" t="s">
        <v>37</v>
      </c>
      <c r="L293" t="s">
        <v>39</v>
      </c>
      <c r="M293" t="s">
        <v>34</v>
      </c>
      <c r="N293"/>
      <c r="O293"/>
      <c r="P293"/>
      <c r="Q293"/>
      <c r="R293"/>
      <c r="S293"/>
    </row>
    <row r="294" spans="1:19" ht="20.100000000000001" customHeight="1" x14ac:dyDescent="0.25">
      <c r="A294" t="s">
        <v>618</v>
      </c>
      <c r="B294" t="s">
        <v>619</v>
      </c>
      <c r="C294"/>
      <c r="D294" t="s">
        <v>34</v>
      </c>
      <c r="E294"/>
      <c r="F294">
        <v>1954</v>
      </c>
      <c r="G294">
        <v>1954</v>
      </c>
      <c r="H294" t="s">
        <v>35</v>
      </c>
      <c r="I294" t="s">
        <v>36</v>
      </c>
      <c r="J294" t="s">
        <v>43</v>
      </c>
      <c r="K294" t="s">
        <v>43</v>
      </c>
      <c r="L294" t="s">
        <v>39</v>
      </c>
      <c r="M294" t="s">
        <v>34</v>
      </c>
      <c r="N294"/>
      <c r="O294"/>
      <c r="P294"/>
      <c r="Q294"/>
      <c r="R294"/>
      <c r="S294"/>
    </row>
    <row r="295" spans="1:19" ht="20.100000000000001" customHeight="1" x14ac:dyDescent="0.25">
      <c r="A295" t="s">
        <v>620</v>
      </c>
      <c r="B295" t="s">
        <v>621</v>
      </c>
      <c r="C295"/>
      <c r="D295" t="s">
        <v>34</v>
      </c>
      <c r="E295"/>
      <c r="F295" t="s">
        <v>54</v>
      </c>
      <c r="G295" t="s">
        <v>54</v>
      </c>
      <c r="H295" t="s">
        <v>42</v>
      </c>
      <c r="I295" t="s">
        <v>36</v>
      </c>
      <c r="J295" t="s">
        <v>43</v>
      </c>
      <c r="K295" t="s">
        <v>38</v>
      </c>
      <c r="L295" t="s">
        <v>39</v>
      </c>
      <c r="M295" t="s">
        <v>34</v>
      </c>
      <c r="N295"/>
      <c r="O295"/>
      <c r="P295"/>
      <c r="Q295"/>
      <c r="R295"/>
      <c r="S295"/>
    </row>
    <row r="296" spans="1:19" ht="20.100000000000001" customHeight="1" x14ac:dyDescent="0.25">
      <c r="A296" t="s">
        <v>622</v>
      </c>
      <c r="B296" t="s">
        <v>621</v>
      </c>
      <c r="C296"/>
      <c r="D296" t="s">
        <v>34</v>
      </c>
      <c r="E296"/>
      <c r="F296" t="s">
        <v>54</v>
      </c>
      <c r="G296" t="s">
        <v>54</v>
      </c>
      <c r="H296" t="s">
        <v>42</v>
      </c>
      <c r="I296" t="s">
        <v>36</v>
      </c>
      <c r="J296" t="s">
        <v>43</v>
      </c>
      <c r="K296" t="s">
        <v>38</v>
      </c>
      <c r="L296" t="s">
        <v>39</v>
      </c>
      <c r="M296" t="s">
        <v>34</v>
      </c>
      <c r="N296"/>
      <c r="O296"/>
      <c r="P296"/>
      <c r="Q296"/>
      <c r="R296"/>
      <c r="S296"/>
    </row>
    <row r="297" spans="1:19" ht="20.100000000000001" customHeight="1" x14ac:dyDescent="0.25">
      <c r="A297" t="s">
        <v>623</v>
      </c>
      <c r="B297" t="s">
        <v>621</v>
      </c>
      <c r="C297"/>
      <c r="D297" t="s">
        <v>34</v>
      </c>
      <c r="E297"/>
      <c r="F297" t="s">
        <v>54</v>
      </c>
      <c r="G297" t="s">
        <v>54</v>
      </c>
      <c r="H297" t="s">
        <v>42</v>
      </c>
      <c r="I297" t="s">
        <v>36</v>
      </c>
      <c r="J297" t="s">
        <v>43</v>
      </c>
      <c r="K297" t="s">
        <v>38</v>
      </c>
      <c r="L297" t="s">
        <v>39</v>
      </c>
      <c r="M297" t="s">
        <v>34</v>
      </c>
      <c r="N297"/>
      <c r="O297"/>
      <c r="P297"/>
      <c r="Q297"/>
      <c r="R297"/>
      <c r="S297"/>
    </row>
    <row r="298" spans="1:19" ht="20.100000000000001" customHeight="1" x14ac:dyDescent="0.25">
      <c r="A298" t="s">
        <v>624</v>
      </c>
      <c r="B298" t="s">
        <v>625</v>
      </c>
      <c r="C298"/>
      <c r="D298" t="s">
        <v>34</v>
      </c>
      <c r="E298"/>
      <c r="F298">
        <v>1965</v>
      </c>
      <c r="G298">
        <v>1965</v>
      </c>
      <c r="H298" t="s">
        <v>42</v>
      </c>
      <c r="I298" t="s">
        <v>36</v>
      </c>
      <c r="J298" t="s">
        <v>43</v>
      </c>
      <c r="K298" t="s">
        <v>38</v>
      </c>
      <c r="L298" t="s">
        <v>39</v>
      </c>
      <c r="M298" t="s">
        <v>34</v>
      </c>
      <c r="N298"/>
      <c r="O298"/>
      <c r="P298"/>
      <c r="Q298"/>
      <c r="R298"/>
      <c r="S298"/>
    </row>
    <row r="299" spans="1:19" ht="20.100000000000001" customHeight="1" x14ac:dyDescent="0.25">
      <c r="A299" t="s">
        <v>626</v>
      </c>
      <c r="B299" t="s">
        <v>627</v>
      </c>
      <c r="C299"/>
      <c r="D299" t="s">
        <v>34</v>
      </c>
      <c r="E299"/>
      <c r="F299" t="s">
        <v>54</v>
      </c>
      <c r="G299" t="s">
        <v>54</v>
      </c>
      <c r="H299" t="s">
        <v>42</v>
      </c>
      <c r="I299" t="s">
        <v>36</v>
      </c>
      <c r="J299" t="s">
        <v>43</v>
      </c>
      <c r="K299" t="s">
        <v>37</v>
      </c>
      <c r="L299" t="s">
        <v>39</v>
      </c>
      <c r="M299" t="s">
        <v>34</v>
      </c>
      <c r="N299"/>
      <c r="O299"/>
      <c r="P299"/>
      <c r="Q299"/>
      <c r="R299"/>
      <c r="S299"/>
    </row>
    <row r="300" spans="1:19" ht="20.100000000000001" customHeight="1" x14ac:dyDescent="0.25">
      <c r="A300" t="s">
        <v>628</v>
      </c>
      <c r="B300" t="s">
        <v>629</v>
      </c>
      <c r="C300"/>
      <c r="D300" t="s">
        <v>34</v>
      </c>
      <c r="E300"/>
      <c r="F300">
        <v>2000</v>
      </c>
      <c r="G300">
        <v>2000</v>
      </c>
      <c r="H300" t="s">
        <v>42</v>
      </c>
      <c r="I300" t="s">
        <v>271</v>
      </c>
      <c r="J300" t="s">
        <v>43</v>
      </c>
      <c r="K300" t="s">
        <v>43</v>
      </c>
      <c r="L300" t="s">
        <v>39</v>
      </c>
      <c r="M300" t="s">
        <v>34</v>
      </c>
      <c r="N300"/>
      <c r="O300"/>
      <c r="P300"/>
      <c r="Q300"/>
      <c r="R300"/>
      <c r="S300"/>
    </row>
    <row r="301" spans="1:19" ht="20.100000000000001" customHeight="1" x14ac:dyDescent="0.25">
      <c r="A301" t="s">
        <v>630</v>
      </c>
      <c r="B301" t="s">
        <v>631</v>
      </c>
      <c r="C301"/>
      <c r="D301" t="s">
        <v>34</v>
      </c>
      <c r="E301"/>
      <c r="F301" t="s">
        <v>54</v>
      </c>
      <c r="G301" t="s">
        <v>54</v>
      </c>
      <c r="H301" t="s">
        <v>42</v>
      </c>
      <c r="I301" t="s">
        <v>36</v>
      </c>
      <c r="J301" t="s">
        <v>43</v>
      </c>
      <c r="K301" t="s">
        <v>43</v>
      </c>
      <c r="L301" t="s">
        <v>39</v>
      </c>
      <c r="M301" t="s">
        <v>34</v>
      </c>
      <c r="N301"/>
      <c r="O301"/>
      <c r="P301"/>
      <c r="Q301"/>
      <c r="R301"/>
      <c r="S301"/>
    </row>
    <row r="302" spans="1:19" ht="20.100000000000001" customHeight="1" x14ac:dyDescent="0.25">
      <c r="A302" t="s">
        <v>632</v>
      </c>
      <c r="B302" t="s">
        <v>633</v>
      </c>
      <c r="C302"/>
      <c r="D302" t="s">
        <v>34</v>
      </c>
      <c r="E302"/>
      <c r="F302" t="s">
        <v>54</v>
      </c>
      <c r="G302" t="s">
        <v>54</v>
      </c>
      <c r="H302" t="s">
        <v>42</v>
      </c>
      <c r="I302" t="s">
        <v>36</v>
      </c>
      <c r="J302" t="s">
        <v>37</v>
      </c>
      <c r="K302" t="s">
        <v>43</v>
      </c>
      <c r="L302" t="s">
        <v>39</v>
      </c>
      <c r="M302" t="s">
        <v>34</v>
      </c>
      <c r="N302"/>
      <c r="O302"/>
      <c r="P302"/>
      <c r="Q302"/>
      <c r="R302"/>
      <c r="S302"/>
    </row>
    <row r="303" spans="1:19" ht="20.100000000000001" customHeight="1" x14ac:dyDescent="0.25">
      <c r="A303" t="s">
        <v>634</v>
      </c>
      <c r="B303" t="s">
        <v>635</v>
      </c>
      <c r="C303"/>
      <c r="D303" t="s">
        <v>34</v>
      </c>
      <c r="E303"/>
      <c r="F303" t="s">
        <v>54</v>
      </c>
      <c r="G303" t="s">
        <v>54</v>
      </c>
      <c r="H303" t="s">
        <v>55</v>
      </c>
      <c r="I303" t="s">
        <v>36</v>
      </c>
      <c r="J303" t="s">
        <v>43</v>
      </c>
      <c r="K303" t="s">
        <v>38</v>
      </c>
      <c r="L303" t="s">
        <v>39</v>
      </c>
      <c r="M303" t="s">
        <v>34</v>
      </c>
      <c r="N303"/>
      <c r="O303"/>
      <c r="P303"/>
      <c r="Q303"/>
      <c r="R303"/>
      <c r="S303"/>
    </row>
    <row r="304" spans="1:19" ht="20.100000000000001" customHeight="1" x14ac:dyDescent="0.25">
      <c r="A304" t="s">
        <v>636</v>
      </c>
      <c r="B304" t="s">
        <v>637</v>
      </c>
      <c r="C304"/>
      <c r="D304" t="s">
        <v>34</v>
      </c>
      <c r="E304"/>
      <c r="F304">
        <v>1920</v>
      </c>
      <c r="G304">
        <v>1920</v>
      </c>
      <c r="H304" t="s">
        <v>42</v>
      </c>
      <c r="I304" t="s">
        <v>36</v>
      </c>
      <c r="J304" t="s">
        <v>43</v>
      </c>
      <c r="K304" t="s">
        <v>37</v>
      </c>
      <c r="L304" t="s">
        <v>39</v>
      </c>
      <c r="M304" t="s">
        <v>34</v>
      </c>
      <c r="N304"/>
      <c r="O304"/>
      <c r="P304"/>
      <c r="Q304"/>
      <c r="R304"/>
      <c r="S304"/>
    </row>
    <row r="305" spans="1:19" ht="20.100000000000001" customHeight="1" x14ac:dyDescent="0.25">
      <c r="A305" t="s">
        <v>638</v>
      </c>
      <c r="B305" t="s">
        <v>639</v>
      </c>
      <c r="C305"/>
      <c r="D305" t="s">
        <v>34</v>
      </c>
      <c r="E305"/>
      <c r="F305">
        <v>1998</v>
      </c>
      <c r="G305">
        <v>1998</v>
      </c>
      <c r="H305" t="s">
        <v>42</v>
      </c>
      <c r="I305" t="s">
        <v>271</v>
      </c>
      <c r="J305" t="s">
        <v>43</v>
      </c>
      <c r="K305" t="s">
        <v>37</v>
      </c>
      <c r="L305" t="s">
        <v>39</v>
      </c>
      <c r="M305" t="s">
        <v>34</v>
      </c>
      <c r="N305"/>
      <c r="O305"/>
      <c r="P305"/>
      <c r="Q305"/>
      <c r="R305"/>
      <c r="S305"/>
    </row>
    <row r="306" spans="1:19" ht="20.100000000000001" customHeight="1" x14ac:dyDescent="0.25">
      <c r="A306" t="s">
        <v>640</v>
      </c>
      <c r="B306" t="s">
        <v>641</v>
      </c>
      <c r="C306"/>
      <c r="D306" t="s">
        <v>34</v>
      </c>
      <c r="E306"/>
      <c r="F306">
        <v>1998</v>
      </c>
      <c r="G306">
        <v>1998</v>
      </c>
      <c r="H306" t="s">
        <v>42</v>
      </c>
      <c r="I306" t="s">
        <v>271</v>
      </c>
      <c r="J306" t="s">
        <v>37</v>
      </c>
      <c r="K306" t="s">
        <v>37</v>
      </c>
      <c r="L306" t="s">
        <v>39</v>
      </c>
      <c r="M306" t="s">
        <v>34</v>
      </c>
      <c r="N306"/>
      <c r="O306"/>
      <c r="P306"/>
      <c r="Q306"/>
      <c r="R306"/>
      <c r="S306"/>
    </row>
    <row r="307" spans="1:19" ht="20.100000000000001" customHeight="1" x14ac:dyDescent="0.25">
      <c r="A307" t="s">
        <v>642</v>
      </c>
      <c r="B307" t="s">
        <v>643</v>
      </c>
      <c r="C307"/>
      <c r="D307" t="s">
        <v>34</v>
      </c>
      <c r="E307"/>
      <c r="F307">
        <v>1960</v>
      </c>
      <c r="G307">
        <v>1960</v>
      </c>
      <c r="H307" t="s">
        <v>42</v>
      </c>
      <c r="I307" t="s">
        <v>36</v>
      </c>
      <c r="J307" t="s">
        <v>37</v>
      </c>
      <c r="K307" t="s">
        <v>37</v>
      </c>
      <c r="L307" t="s">
        <v>39</v>
      </c>
      <c r="M307" t="s">
        <v>34</v>
      </c>
      <c r="N307"/>
      <c r="O307"/>
      <c r="P307"/>
      <c r="Q307"/>
      <c r="R307"/>
      <c r="S307"/>
    </row>
    <row r="308" spans="1:19" ht="20.100000000000001" customHeight="1" x14ac:dyDescent="0.25">
      <c r="A308" t="s">
        <v>644</v>
      </c>
      <c r="B308" t="s">
        <v>645</v>
      </c>
      <c r="C308"/>
      <c r="D308" t="s">
        <v>34</v>
      </c>
      <c r="E308"/>
      <c r="F308">
        <v>1965</v>
      </c>
      <c r="G308">
        <v>1965</v>
      </c>
      <c r="H308" t="s">
        <v>42</v>
      </c>
      <c r="I308" t="s">
        <v>36</v>
      </c>
      <c r="J308" t="s">
        <v>37</v>
      </c>
      <c r="K308" t="s">
        <v>37</v>
      </c>
      <c r="L308" t="s">
        <v>39</v>
      </c>
      <c r="M308" t="s">
        <v>34</v>
      </c>
      <c r="N308"/>
      <c r="O308"/>
      <c r="P308"/>
      <c r="Q308"/>
      <c r="R308"/>
      <c r="S308"/>
    </row>
    <row r="309" spans="1:19" ht="20.100000000000001" customHeight="1" x14ac:dyDescent="0.25">
      <c r="A309" t="s">
        <v>646</v>
      </c>
      <c r="B309" t="s">
        <v>647</v>
      </c>
      <c r="C309"/>
      <c r="D309" t="s">
        <v>34</v>
      </c>
      <c r="E309"/>
      <c r="F309" t="s">
        <v>54</v>
      </c>
      <c r="G309" t="s">
        <v>54</v>
      </c>
      <c r="H309" t="s">
        <v>55</v>
      </c>
      <c r="I309" t="s">
        <v>36</v>
      </c>
      <c r="J309" t="s">
        <v>37</v>
      </c>
      <c r="K309" t="s">
        <v>38</v>
      </c>
      <c r="L309" t="s">
        <v>39</v>
      </c>
      <c r="M309" t="s">
        <v>34</v>
      </c>
      <c r="N309"/>
      <c r="O309"/>
      <c r="P309"/>
      <c r="Q309"/>
      <c r="R309"/>
      <c r="S309"/>
    </row>
    <row r="310" spans="1:19" ht="20.100000000000001" customHeight="1" x14ac:dyDescent="0.25">
      <c r="A310" t="s">
        <v>648</v>
      </c>
      <c r="B310" t="s">
        <v>649</v>
      </c>
      <c r="C310"/>
      <c r="D310" t="s">
        <v>34</v>
      </c>
      <c r="E310"/>
      <c r="F310" t="s">
        <v>54</v>
      </c>
      <c r="G310" t="s">
        <v>54</v>
      </c>
      <c r="H310" t="s">
        <v>55</v>
      </c>
      <c r="I310" t="s">
        <v>36</v>
      </c>
      <c r="J310" t="s">
        <v>43</v>
      </c>
      <c r="K310" t="s">
        <v>38</v>
      </c>
      <c r="L310" t="s">
        <v>39</v>
      </c>
      <c r="M310" t="s">
        <v>34</v>
      </c>
      <c r="N310"/>
      <c r="O310"/>
      <c r="P310"/>
      <c r="Q310"/>
      <c r="R310"/>
      <c r="S310"/>
    </row>
    <row r="311" spans="1:19" ht="20.100000000000001" customHeight="1" x14ac:dyDescent="0.25">
      <c r="A311" t="s">
        <v>650</v>
      </c>
      <c r="B311" t="s">
        <v>651</v>
      </c>
      <c r="C311"/>
      <c r="D311" t="s">
        <v>34</v>
      </c>
      <c r="E311"/>
      <c r="F311" t="s">
        <v>54</v>
      </c>
      <c r="G311" t="s">
        <v>54</v>
      </c>
      <c r="H311" t="s">
        <v>42</v>
      </c>
      <c r="I311" t="s">
        <v>36</v>
      </c>
      <c r="J311" t="s">
        <v>43</v>
      </c>
      <c r="K311" t="s">
        <v>37</v>
      </c>
      <c r="L311" t="s">
        <v>39</v>
      </c>
      <c r="M311" t="s">
        <v>34</v>
      </c>
      <c r="N311"/>
      <c r="O311"/>
      <c r="P311"/>
      <c r="Q311"/>
      <c r="R311"/>
      <c r="S311"/>
    </row>
    <row r="312" spans="1:19" ht="20.100000000000001" customHeight="1" x14ac:dyDescent="0.25">
      <c r="A312" t="s">
        <v>652</v>
      </c>
      <c r="B312" t="s">
        <v>653</v>
      </c>
      <c r="C312"/>
      <c r="D312" t="s">
        <v>34</v>
      </c>
      <c r="E312"/>
      <c r="F312" t="s">
        <v>54</v>
      </c>
      <c r="G312" t="s">
        <v>54</v>
      </c>
      <c r="H312" t="s">
        <v>42</v>
      </c>
      <c r="I312" t="s">
        <v>36</v>
      </c>
      <c r="J312" t="s">
        <v>37</v>
      </c>
      <c r="K312" t="s">
        <v>37</v>
      </c>
      <c r="L312" t="s">
        <v>39</v>
      </c>
      <c r="M312" t="s">
        <v>34</v>
      </c>
      <c r="N312"/>
      <c r="O312"/>
      <c r="P312"/>
      <c r="Q312"/>
      <c r="R312"/>
      <c r="S312"/>
    </row>
    <row r="313" spans="1:19" ht="20.100000000000001" customHeight="1" x14ac:dyDescent="0.25">
      <c r="A313" t="s">
        <v>654</v>
      </c>
      <c r="B313" t="s">
        <v>655</v>
      </c>
      <c r="C313"/>
      <c r="D313" t="s">
        <v>34</v>
      </c>
      <c r="E313"/>
      <c r="F313">
        <v>1980</v>
      </c>
      <c r="G313">
        <v>1981</v>
      </c>
      <c r="H313" t="s">
        <v>42</v>
      </c>
      <c r="I313" t="s">
        <v>36</v>
      </c>
      <c r="J313" t="s">
        <v>37</v>
      </c>
      <c r="K313" t="s">
        <v>37</v>
      </c>
      <c r="L313" t="s">
        <v>39</v>
      </c>
      <c r="M313" t="s">
        <v>34</v>
      </c>
      <c r="N313"/>
      <c r="O313"/>
      <c r="P313"/>
      <c r="Q313"/>
      <c r="R313"/>
      <c r="S313"/>
    </row>
    <row r="314" spans="1:19" ht="20.100000000000001" customHeight="1" x14ac:dyDescent="0.25">
      <c r="A314" t="s">
        <v>656</v>
      </c>
      <c r="B314" t="s">
        <v>657</v>
      </c>
      <c r="C314"/>
      <c r="D314" t="s">
        <v>34</v>
      </c>
      <c r="E314"/>
      <c r="F314" t="s">
        <v>54</v>
      </c>
      <c r="G314" t="s">
        <v>54</v>
      </c>
      <c r="H314" t="s">
        <v>42</v>
      </c>
      <c r="I314" t="s">
        <v>36</v>
      </c>
      <c r="J314" t="s">
        <v>43</v>
      </c>
      <c r="K314" t="s">
        <v>37</v>
      </c>
      <c r="L314" t="s">
        <v>39</v>
      </c>
      <c r="M314" t="s">
        <v>34</v>
      </c>
      <c r="N314"/>
      <c r="O314"/>
      <c r="P314"/>
      <c r="Q314"/>
      <c r="R314"/>
      <c r="S314"/>
    </row>
    <row r="315" spans="1:19" ht="20.100000000000001" customHeight="1" x14ac:dyDescent="0.25">
      <c r="A315" t="s">
        <v>658</v>
      </c>
      <c r="B315" t="s">
        <v>659</v>
      </c>
      <c r="C315"/>
      <c r="D315" t="s">
        <v>34</v>
      </c>
      <c r="E315"/>
      <c r="F315" t="s">
        <v>54</v>
      </c>
      <c r="G315" t="s">
        <v>54</v>
      </c>
      <c r="H315" t="s">
        <v>55</v>
      </c>
      <c r="I315" t="s">
        <v>36</v>
      </c>
      <c r="J315" t="s">
        <v>43</v>
      </c>
      <c r="K315" t="s">
        <v>38</v>
      </c>
      <c r="L315" t="s">
        <v>39</v>
      </c>
      <c r="M315" t="s">
        <v>34</v>
      </c>
      <c r="N315"/>
      <c r="O315"/>
      <c r="P315"/>
      <c r="Q315"/>
      <c r="R315"/>
      <c r="S315"/>
    </row>
    <row r="316" spans="1:19" ht="20.100000000000001" customHeight="1" x14ac:dyDescent="0.25">
      <c r="A316" t="s">
        <v>660</v>
      </c>
      <c r="B316" t="s">
        <v>661</v>
      </c>
      <c r="C316"/>
      <c r="D316" t="s">
        <v>34</v>
      </c>
      <c r="E316"/>
      <c r="F316" t="s">
        <v>54</v>
      </c>
      <c r="G316" t="s">
        <v>54</v>
      </c>
      <c r="H316" t="s">
        <v>42</v>
      </c>
      <c r="I316" t="s">
        <v>36</v>
      </c>
      <c r="J316" t="s">
        <v>44</v>
      </c>
      <c r="K316" t="s">
        <v>38</v>
      </c>
      <c r="L316" t="s">
        <v>45</v>
      </c>
      <c r="M316" t="s">
        <v>46</v>
      </c>
      <c r="N316"/>
      <c r="O316"/>
      <c r="P316"/>
      <c r="Q316"/>
      <c r="R316"/>
      <c r="S316"/>
    </row>
    <row r="317" spans="1:19" ht="20.100000000000001" customHeight="1" x14ac:dyDescent="0.25">
      <c r="A317" t="s">
        <v>662</v>
      </c>
      <c r="B317" t="s">
        <v>663</v>
      </c>
      <c r="C317"/>
      <c r="D317" t="s">
        <v>34</v>
      </c>
      <c r="E317"/>
      <c r="F317" t="s">
        <v>54</v>
      </c>
      <c r="G317" t="s">
        <v>54</v>
      </c>
      <c r="H317" t="s">
        <v>42</v>
      </c>
      <c r="I317" t="s">
        <v>36</v>
      </c>
      <c r="J317" t="s">
        <v>43</v>
      </c>
      <c r="K317" t="s">
        <v>44</v>
      </c>
      <c r="L317" t="s">
        <v>45</v>
      </c>
      <c r="M317" t="s">
        <v>46</v>
      </c>
      <c r="N317"/>
      <c r="O317"/>
      <c r="P317"/>
      <c r="Q317"/>
      <c r="R317"/>
      <c r="S317"/>
    </row>
    <row r="318" spans="1:19" ht="20.100000000000001" customHeight="1" x14ac:dyDescent="0.25">
      <c r="A318" t="s">
        <v>664</v>
      </c>
      <c r="B318" t="s">
        <v>665</v>
      </c>
      <c r="C318"/>
      <c r="D318" t="s">
        <v>34</v>
      </c>
      <c r="E318"/>
      <c r="F318">
        <v>1949</v>
      </c>
      <c r="G318">
        <v>1950</v>
      </c>
      <c r="H318" t="s">
        <v>42</v>
      </c>
      <c r="I318" t="s">
        <v>36</v>
      </c>
      <c r="J318" t="s">
        <v>43</v>
      </c>
      <c r="K318" t="s">
        <v>37</v>
      </c>
      <c r="L318" t="s">
        <v>39</v>
      </c>
      <c r="M318" t="s">
        <v>34</v>
      </c>
      <c r="N318"/>
      <c r="O318"/>
      <c r="P318"/>
      <c r="Q318"/>
      <c r="R318"/>
      <c r="S318"/>
    </row>
    <row r="319" spans="1:19" ht="20.100000000000001" customHeight="1" x14ac:dyDescent="0.25">
      <c r="A319" t="s">
        <v>666</v>
      </c>
      <c r="B319" t="s">
        <v>667</v>
      </c>
      <c r="C319"/>
      <c r="D319" t="s">
        <v>34</v>
      </c>
      <c r="E319"/>
      <c r="F319" t="s">
        <v>54</v>
      </c>
      <c r="G319" t="s">
        <v>54</v>
      </c>
      <c r="H319" t="s">
        <v>55</v>
      </c>
      <c r="I319" t="s">
        <v>36</v>
      </c>
      <c r="J319" t="s">
        <v>43</v>
      </c>
      <c r="K319" t="s">
        <v>38</v>
      </c>
      <c r="L319" t="s">
        <v>39</v>
      </c>
      <c r="M319" t="s">
        <v>34</v>
      </c>
      <c r="N319"/>
      <c r="O319"/>
      <c r="P319"/>
      <c r="Q319"/>
      <c r="R319"/>
      <c r="S319"/>
    </row>
    <row r="320" spans="1:19" ht="20.100000000000001" customHeight="1" x14ac:dyDescent="0.25">
      <c r="A320" t="s">
        <v>668</v>
      </c>
      <c r="B320" t="s">
        <v>669</v>
      </c>
      <c r="C320"/>
      <c r="D320" t="s">
        <v>34</v>
      </c>
      <c r="E320"/>
      <c r="F320" t="s">
        <v>54</v>
      </c>
      <c r="G320" t="s">
        <v>54</v>
      </c>
      <c r="H320" t="s">
        <v>42</v>
      </c>
      <c r="I320" t="s">
        <v>36</v>
      </c>
      <c r="J320" t="s">
        <v>43</v>
      </c>
      <c r="K320" t="s">
        <v>37</v>
      </c>
      <c r="L320" t="s">
        <v>39</v>
      </c>
      <c r="M320" t="s">
        <v>34</v>
      </c>
      <c r="N320"/>
      <c r="O320"/>
      <c r="P320"/>
      <c r="Q320"/>
      <c r="R320"/>
      <c r="S320"/>
    </row>
    <row r="321" spans="1:19" ht="20.100000000000001" customHeight="1" x14ac:dyDescent="0.25">
      <c r="A321" t="s">
        <v>670</v>
      </c>
      <c r="B321" t="s">
        <v>671</v>
      </c>
      <c r="C321"/>
      <c r="D321" t="s">
        <v>34</v>
      </c>
      <c r="E321"/>
      <c r="F321" t="s">
        <v>54</v>
      </c>
      <c r="G321" t="s">
        <v>54</v>
      </c>
      <c r="H321" t="s">
        <v>42</v>
      </c>
      <c r="I321" t="s">
        <v>36</v>
      </c>
      <c r="J321" t="s">
        <v>44</v>
      </c>
      <c r="K321" t="s">
        <v>37</v>
      </c>
      <c r="L321" t="s">
        <v>45</v>
      </c>
      <c r="M321" t="s">
        <v>46</v>
      </c>
      <c r="N321"/>
      <c r="O321"/>
      <c r="P321"/>
      <c r="Q321"/>
      <c r="R321"/>
      <c r="S321"/>
    </row>
    <row r="322" spans="1:19" ht="20.100000000000001" customHeight="1" x14ac:dyDescent="0.25">
      <c r="A322" t="s">
        <v>672</v>
      </c>
      <c r="B322" t="s">
        <v>673</v>
      </c>
      <c r="C322"/>
      <c r="D322" t="s">
        <v>34</v>
      </c>
      <c r="E322"/>
      <c r="F322">
        <v>1989</v>
      </c>
      <c r="G322">
        <v>1989</v>
      </c>
      <c r="H322" t="s">
        <v>42</v>
      </c>
      <c r="I322" t="s">
        <v>271</v>
      </c>
      <c r="J322" t="s">
        <v>37</v>
      </c>
      <c r="K322" t="s">
        <v>37</v>
      </c>
      <c r="L322" t="s">
        <v>39</v>
      </c>
      <c r="M322" t="s">
        <v>34</v>
      </c>
      <c r="N322"/>
      <c r="O322"/>
      <c r="P322"/>
      <c r="Q322"/>
      <c r="R322"/>
      <c r="S322"/>
    </row>
    <row r="323" spans="1:19" ht="20.100000000000001" customHeight="1" x14ac:dyDescent="0.25">
      <c r="A323" t="s">
        <v>674</v>
      </c>
      <c r="B323" t="s">
        <v>675</v>
      </c>
      <c r="C323"/>
      <c r="D323" t="s">
        <v>34</v>
      </c>
      <c r="E323"/>
      <c r="F323">
        <v>1918</v>
      </c>
      <c r="G323">
        <v>1918</v>
      </c>
      <c r="H323" t="s">
        <v>42</v>
      </c>
      <c r="I323" t="s">
        <v>36</v>
      </c>
      <c r="J323" t="s">
        <v>43</v>
      </c>
      <c r="K323" t="s">
        <v>38</v>
      </c>
      <c r="L323" t="s">
        <v>39</v>
      </c>
      <c r="M323" t="s">
        <v>34</v>
      </c>
      <c r="N323"/>
      <c r="O323"/>
      <c r="P323"/>
      <c r="Q323"/>
      <c r="R323"/>
      <c r="S323"/>
    </row>
    <row r="324" spans="1:19" ht="20.100000000000001" customHeight="1" x14ac:dyDescent="0.25">
      <c r="A324" t="s">
        <v>676</v>
      </c>
      <c r="B324" t="s">
        <v>677</v>
      </c>
      <c r="C324"/>
      <c r="D324" t="s">
        <v>34</v>
      </c>
      <c r="E324"/>
      <c r="F324">
        <v>1920</v>
      </c>
      <c r="G324">
        <v>1920</v>
      </c>
      <c r="H324" t="s">
        <v>42</v>
      </c>
      <c r="I324" t="s">
        <v>36</v>
      </c>
      <c r="J324" t="s">
        <v>43</v>
      </c>
      <c r="K324" t="s">
        <v>37</v>
      </c>
      <c r="L324" t="s">
        <v>39</v>
      </c>
      <c r="M324" t="s">
        <v>34</v>
      </c>
      <c r="N324"/>
      <c r="O324"/>
      <c r="P324"/>
      <c r="Q324"/>
      <c r="R324"/>
      <c r="S324"/>
    </row>
    <row r="325" spans="1:19" ht="20.100000000000001" customHeight="1" x14ac:dyDescent="0.25">
      <c r="A325" t="s">
        <v>678</v>
      </c>
      <c r="B325" t="s">
        <v>679</v>
      </c>
      <c r="C325"/>
      <c r="D325" t="s">
        <v>34</v>
      </c>
      <c r="E325"/>
      <c r="F325">
        <v>1985</v>
      </c>
      <c r="G325">
        <v>1985</v>
      </c>
      <c r="H325" t="s">
        <v>42</v>
      </c>
      <c r="I325" t="s">
        <v>271</v>
      </c>
      <c r="J325" t="s">
        <v>43</v>
      </c>
      <c r="K325" t="s">
        <v>37</v>
      </c>
      <c r="L325" t="s">
        <v>39</v>
      </c>
      <c r="M325" t="s">
        <v>34</v>
      </c>
      <c r="N325"/>
      <c r="O325"/>
      <c r="P325"/>
      <c r="Q325"/>
      <c r="R325"/>
      <c r="S325"/>
    </row>
    <row r="326" spans="1:19" ht="20.100000000000001" customHeight="1" x14ac:dyDescent="0.25">
      <c r="A326" t="s">
        <v>680</v>
      </c>
      <c r="B326" t="s">
        <v>681</v>
      </c>
      <c r="C326"/>
      <c r="D326" t="s">
        <v>34</v>
      </c>
      <c r="E326"/>
      <c r="F326">
        <v>2007</v>
      </c>
      <c r="G326">
        <v>2007</v>
      </c>
      <c r="H326" t="s">
        <v>42</v>
      </c>
      <c r="I326" t="s">
        <v>271</v>
      </c>
      <c r="J326" t="s">
        <v>43</v>
      </c>
      <c r="K326" t="s">
        <v>43</v>
      </c>
      <c r="L326" t="s">
        <v>39</v>
      </c>
      <c r="M326" t="s">
        <v>34</v>
      </c>
      <c r="N326"/>
      <c r="O326"/>
      <c r="P326"/>
      <c r="Q326"/>
      <c r="R326"/>
      <c r="S326"/>
    </row>
    <row r="327" spans="1:19" ht="20.100000000000001" customHeight="1" x14ac:dyDescent="0.25">
      <c r="A327" t="s">
        <v>682</v>
      </c>
      <c r="B327" t="s">
        <v>683</v>
      </c>
      <c r="C327"/>
      <c r="D327" t="s">
        <v>34</v>
      </c>
      <c r="E327"/>
      <c r="F327" t="s">
        <v>54</v>
      </c>
      <c r="G327" t="s">
        <v>54</v>
      </c>
      <c r="H327" t="s">
        <v>42</v>
      </c>
      <c r="I327" t="s">
        <v>36</v>
      </c>
      <c r="J327" t="s">
        <v>43</v>
      </c>
      <c r="K327" t="s">
        <v>38</v>
      </c>
      <c r="L327" t="s">
        <v>39</v>
      </c>
      <c r="M327" t="s">
        <v>34</v>
      </c>
      <c r="N327"/>
      <c r="O327"/>
      <c r="P327"/>
      <c r="Q327"/>
      <c r="R327"/>
      <c r="S327"/>
    </row>
    <row r="328" spans="1:19" ht="20.100000000000001" customHeight="1" x14ac:dyDescent="0.25">
      <c r="A328" t="s">
        <v>684</v>
      </c>
      <c r="B328" t="s">
        <v>685</v>
      </c>
      <c r="C328"/>
      <c r="D328" t="s">
        <v>34</v>
      </c>
      <c r="E328"/>
      <c r="F328" t="s">
        <v>54</v>
      </c>
      <c r="G328" t="s">
        <v>54</v>
      </c>
      <c r="H328" t="s">
        <v>55</v>
      </c>
      <c r="I328" t="s">
        <v>36</v>
      </c>
      <c r="J328" t="s">
        <v>43</v>
      </c>
      <c r="K328" t="s">
        <v>38</v>
      </c>
      <c r="L328" t="s">
        <v>39</v>
      </c>
      <c r="M328" t="s">
        <v>34</v>
      </c>
      <c r="N328"/>
      <c r="O328"/>
      <c r="P328"/>
      <c r="Q328"/>
      <c r="R328"/>
      <c r="S328"/>
    </row>
    <row r="329" spans="1:19" ht="20.100000000000001" customHeight="1" x14ac:dyDescent="0.25">
      <c r="A329" t="s">
        <v>686</v>
      </c>
      <c r="B329" t="s">
        <v>687</v>
      </c>
      <c r="C329"/>
      <c r="D329" t="s">
        <v>34</v>
      </c>
      <c r="E329"/>
      <c r="F329" t="s">
        <v>54</v>
      </c>
      <c r="G329" t="s">
        <v>54</v>
      </c>
      <c r="H329" t="s">
        <v>55</v>
      </c>
      <c r="I329" t="s">
        <v>36</v>
      </c>
      <c r="J329" t="s">
        <v>37</v>
      </c>
      <c r="K329" t="s">
        <v>38</v>
      </c>
      <c r="L329" t="s">
        <v>39</v>
      </c>
      <c r="M329" t="s">
        <v>34</v>
      </c>
      <c r="N329"/>
      <c r="O329"/>
      <c r="P329"/>
      <c r="Q329"/>
      <c r="R329"/>
      <c r="S329"/>
    </row>
    <row r="330" spans="1:19" ht="20.100000000000001" customHeight="1" x14ac:dyDescent="0.25">
      <c r="A330" t="s">
        <v>688</v>
      </c>
      <c r="B330" t="s">
        <v>689</v>
      </c>
      <c r="C330"/>
      <c r="D330" t="s">
        <v>34</v>
      </c>
      <c r="E330"/>
      <c r="F330">
        <v>1973</v>
      </c>
      <c r="G330">
        <v>1974</v>
      </c>
      <c r="H330" t="s">
        <v>42</v>
      </c>
      <c r="I330" t="s">
        <v>36</v>
      </c>
      <c r="J330" t="s">
        <v>37</v>
      </c>
      <c r="K330" t="s">
        <v>37</v>
      </c>
      <c r="L330" t="s">
        <v>39</v>
      </c>
      <c r="M330" t="s">
        <v>34</v>
      </c>
      <c r="N330"/>
      <c r="O330"/>
      <c r="P330"/>
      <c r="Q330"/>
      <c r="R330"/>
      <c r="S330"/>
    </row>
    <row r="331" spans="1:19" ht="20.100000000000001" customHeight="1" x14ac:dyDescent="0.25">
      <c r="A331" t="s">
        <v>690</v>
      </c>
      <c r="B331" t="s">
        <v>691</v>
      </c>
      <c r="C331"/>
      <c r="D331" t="s">
        <v>34</v>
      </c>
      <c r="E331"/>
      <c r="F331" t="s">
        <v>54</v>
      </c>
      <c r="G331" t="s">
        <v>54</v>
      </c>
      <c r="H331" t="s">
        <v>42</v>
      </c>
      <c r="I331" t="s">
        <v>36</v>
      </c>
      <c r="J331" t="s">
        <v>43</v>
      </c>
      <c r="K331" t="s">
        <v>37</v>
      </c>
      <c r="L331" t="s">
        <v>39</v>
      </c>
      <c r="M331" t="s">
        <v>34</v>
      </c>
      <c r="N331"/>
      <c r="O331"/>
      <c r="P331"/>
      <c r="Q331"/>
      <c r="R331"/>
      <c r="S331"/>
    </row>
    <row r="332" spans="1:19" ht="20.100000000000001" customHeight="1" x14ac:dyDescent="0.25">
      <c r="A332" t="s">
        <v>692</v>
      </c>
      <c r="B332" t="s">
        <v>693</v>
      </c>
      <c r="C332"/>
      <c r="D332" t="s">
        <v>34</v>
      </c>
      <c r="E332"/>
      <c r="F332" t="s">
        <v>54</v>
      </c>
      <c r="G332" t="s">
        <v>54</v>
      </c>
      <c r="H332" t="s">
        <v>55</v>
      </c>
      <c r="I332" t="s">
        <v>36</v>
      </c>
      <c r="J332" t="s">
        <v>43</v>
      </c>
      <c r="K332" t="s">
        <v>38</v>
      </c>
      <c r="L332" t="s">
        <v>39</v>
      </c>
      <c r="M332" t="s">
        <v>34</v>
      </c>
      <c r="N332"/>
      <c r="O332"/>
      <c r="P332"/>
      <c r="Q332"/>
      <c r="R332"/>
      <c r="S332"/>
    </row>
    <row r="333" spans="1:19" ht="20.100000000000001" customHeight="1" x14ac:dyDescent="0.25">
      <c r="A333" t="s">
        <v>694</v>
      </c>
      <c r="B333" t="s">
        <v>695</v>
      </c>
      <c r="C333"/>
      <c r="D333" t="s">
        <v>34</v>
      </c>
      <c r="E333"/>
      <c r="F333" t="s">
        <v>54</v>
      </c>
      <c r="G333" t="s">
        <v>54</v>
      </c>
      <c r="H333" t="s">
        <v>42</v>
      </c>
      <c r="I333" t="s">
        <v>36</v>
      </c>
      <c r="J333" t="s">
        <v>43</v>
      </c>
      <c r="K333" t="s">
        <v>43</v>
      </c>
      <c r="L333" t="s">
        <v>39</v>
      </c>
      <c r="M333" t="s">
        <v>34</v>
      </c>
      <c r="N333"/>
      <c r="O333"/>
      <c r="P333"/>
      <c r="Q333"/>
      <c r="R333"/>
      <c r="S333"/>
    </row>
    <row r="334" spans="1:19" ht="20.100000000000001" customHeight="1" x14ac:dyDescent="0.25">
      <c r="A334" t="s">
        <v>696</v>
      </c>
      <c r="B334" t="s">
        <v>697</v>
      </c>
      <c r="C334"/>
      <c r="D334" t="s">
        <v>34</v>
      </c>
      <c r="E334"/>
      <c r="F334" t="s">
        <v>54</v>
      </c>
      <c r="G334" t="s">
        <v>54</v>
      </c>
      <c r="H334" t="s">
        <v>42</v>
      </c>
      <c r="I334" t="s">
        <v>36</v>
      </c>
      <c r="J334" t="s">
        <v>37</v>
      </c>
      <c r="K334" t="s">
        <v>38</v>
      </c>
      <c r="L334" t="s">
        <v>39</v>
      </c>
      <c r="M334" t="s">
        <v>34</v>
      </c>
      <c r="N334"/>
      <c r="O334"/>
      <c r="P334"/>
      <c r="Q334"/>
      <c r="R334"/>
      <c r="S334"/>
    </row>
    <row r="335" spans="1:19" ht="20.100000000000001" customHeight="1" x14ac:dyDescent="0.25">
      <c r="A335" t="s">
        <v>698</v>
      </c>
      <c r="B335" t="s">
        <v>699</v>
      </c>
      <c r="C335"/>
      <c r="D335" t="s">
        <v>34</v>
      </c>
      <c r="E335"/>
      <c r="F335" t="s">
        <v>54</v>
      </c>
      <c r="G335" t="s">
        <v>54</v>
      </c>
      <c r="H335" t="s">
        <v>42</v>
      </c>
      <c r="I335" t="s">
        <v>36</v>
      </c>
      <c r="J335" t="s">
        <v>43</v>
      </c>
      <c r="K335" t="s">
        <v>37</v>
      </c>
      <c r="L335" t="s">
        <v>39</v>
      </c>
      <c r="M335" t="s">
        <v>34</v>
      </c>
      <c r="N335"/>
      <c r="O335"/>
      <c r="P335"/>
      <c r="Q335"/>
      <c r="R335"/>
      <c r="S335"/>
    </row>
    <row r="336" spans="1:19" ht="20.100000000000001" customHeight="1" x14ac:dyDescent="0.25">
      <c r="A336" t="s">
        <v>700</v>
      </c>
      <c r="B336" t="s">
        <v>701</v>
      </c>
      <c r="C336"/>
      <c r="D336" t="s">
        <v>34</v>
      </c>
      <c r="E336"/>
      <c r="F336" t="s">
        <v>54</v>
      </c>
      <c r="G336" t="s">
        <v>54</v>
      </c>
      <c r="H336" t="s">
        <v>55</v>
      </c>
      <c r="I336" t="s">
        <v>36</v>
      </c>
      <c r="J336" t="s">
        <v>36</v>
      </c>
      <c r="K336" t="s">
        <v>702</v>
      </c>
      <c r="L336" t="s">
        <v>36</v>
      </c>
      <c r="M336" t="s">
        <v>46</v>
      </c>
      <c r="N336"/>
      <c r="O336"/>
      <c r="P336"/>
      <c r="Q336"/>
      <c r="R336"/>
      <c r="S336"/>
    </row>
    <row r="337" spans="1:19" ht="20.100000000000001" customHeight="1" x14ac:dyDescent="0.25">
      <c r="A337" t="s">
        <v>703</v>
      </c>
      <c r="B337" t="s">
        <v>704</v>
      </c>
      <c r="C337"/>
      <c r="D337" t="s">
        <v>34</v>
      </c>
      <c r="E337"/>
      <c r="F337" t="s">
        <v>54</v>
      </c>
      <c r="G337" t="s">
        <v>54</v>
      </c>
      <c r="H337" t="s">
        <v>55</v>
      </c>
      <c r="I337" t="s">
        <v>36</v>
      </c>
      <c r="J337" t="s">
        <v>43</v>
      </c>
      <c r="K337" t="s">
        <v>38</v>
      </c>
      <c r="L337" t="s">
        <v>39</v>
      </c>
      <c r="M337" t="s">
        <v>34</v>
      </c>
      <c r="N337"/>
      <c r="O337"/>
      <c r="P337"/>
      <c r="Q337"/>
      <c r="R337"/>
      <c r="S337"/>
    </row>
    <row r="338" spans="1:19" ht="20.100000000000001" customHeight="1" x14ac:dyDescent="0.25">
      <c r="A338" t="s">
        <v>705</v>
      </c>
      <c r="B338" t="s">
        <v>706</v>
      </c>
      <c r="C338"/>
      <c r="D338" t="s">
        <v>34</v>
      </c>
      <c r="E338"/>
      <c r="F338">
        <v>1995</v>
      </c>
      <c r="G338">
        <v>1996</v>
      </c>
      <c r="H338" t="s">
        <v>42</v>
      </c>
      <c r="I338" t="s">
        <v>271</v>
      </c>
      <c r="J338" t="s">
        <v>43</v>
      </c>
      <c r="K338" t="s">
        <v>37</v>
      </c>
      <c r="L338" t="s">
        <v>39</v>
      </c>
      <c r="M338" t="s">
        <v>34</v>
      </c>
      <c r="N338"/>
      <c r="O338"/>
      <c r="P338"/>
      <c r="Q338"/>
      <c r="R338"/>
      <c r="S338"/>
    </row>
    <row r="339" spans="1:19" ht="20.100000000000001" customHeight="1" x14ac:dyDescent="0.25">
      <c r="A339" t="s">
        <v>707</v>
      </c>
      <c r="B339" t="s">
        <v>708</v>
      </c>
      <c r="C339"/>
      <c r="D339" t="s">
        <v>34</v>
      </c>
      <c r="E339"/>
      <c r="F339" t="s">
        <v>54</v>
      </c>
      <c r="G339" t="s">
        <v>54</v>
      </c>
      <c r="H339" t="s">
        <v>42</v>
      </c>
      <c r="I339" t="s">
        <v>36</v>
      </c>
      <c r="J339" t="s">
        <v>43</v>
      </c>
      <c r="K339" t="s">
        <v>37</v>
      </c>
      <c r="L339" t="s">
        <v>39</v>
      </c>
      <c r="M339" t="s">
        <v>34</v>
      </c>
      <c r="N339"/>
      <c r="O339"/>
      <c r="P339"/>
      <c r="Q339"/>
      <c r="R339"/>
      <c r="S339"/>
    </row>
    <row r="340" spans="1:19" ht="20.100000000000001" customHeight="1" x14ac:dyDescent="0.25">
      <c r="A340" t="s">
        <v>709</v>
      </c>
      <c r="B340" t="s">
        <v>710</v>
      </c>
      <c r="C340"/>
      <c r="D340" t="s">
        <v>34</v>
      </c>
      <c r="E340"/>
      <c r="F340" t="s">
        <v>54</v>
      </c>
      <c r="G340" t="s">
        <v>54</v>
      </c>
      <c r="H340" t="s">
        <v>42</v>
      </c>
      <c r="I340" t="s">
        <v>36</v>
      </c>
      <c r="J340" t="s">
        <v>37</v>
      </c>
      <c r="K340" t="s">
        <v>37</v>
      </c>
      <c r="L340" t="s">
        <v>39</v>
      </c>
      <c r="M340" t="s">
        <v>34</v>
      </c>
      <c r="N340"/>
      <c r="O340"/>
      <c r="P340"/>
      <c r="Q340"/>
      <c r="R340"/>
      <c r="S340"/>
    </row>
    <row r="341" spans="1:19" ht="20.100000000000001" customHeight="1" x14ac:dyDescent="0.25">
      <c r="A341" t="s">
        <v>711</v>
      </c>
      <c r="B341" t="s">
        <v>712</v>
      </c>
      <c r="C341"/>
      <c r="D341" t="s">
        <v>34</v>
      </c>
      <c r="E341"/>
      <c r="F341" t="s">
        <v>54</v>
      </c>
      <c r="G341" t="s">
        <v>54</v>
      </c>
      <c r="H341" t="s">
        <v>42</v>
      </c>
      <c r="I341" t="s">
        <v>36</v>
      </c>
      <c r="J341" t="s">
        <v>37</v>
      </c>
      <c r="K341" t="s">
        <v>38</v>
      </c>
      <c r="L341" t="s">
        <v>39</v>
      </c>
      <c r="M341" t="s">
        <v>34</v>
      </c>
      <c r="N341"/>
      <c r="O341"/>
      <c r="P341"/>
      <c r="Q341"/>
      <c r="R341"/>
      <c r="S341"/>
    </row>
    <row r="342" spans="1:19" ht="20.100000000000001" customHeight="1" x14ac:dyDescent="0.25">
      <c r="A342" t="s">
        <v>713</v>
      </c>
      <c r="B342" t="s">
        <v>714</v>
      </c>
      <c r="C342"/>
      <c r="D342" t="s">
        <v>34</v>
      </c>
      <c r="E342"/>
      <c r="F342">
        <v>2010</v>
      </c>
      <c r="G342">
        <v>2010</v>
      </c>
      <c r="H342" t="s">
        <v>42</v>
      </c>
      <c r="I342" t="s">
        <v>271</v>
      </c>
      <c r="J342" t="s">
        <v>271</v>
      </c>
      <c r="K342" t="s">
        <v>37</v>
      </c>
      <c r="L342" t="s">
        <v>39</v>
      </c>
      <c r="M342" t="s">
        <v>34</v>
      </c>
      <c r="N342"/>
      <c r="O342"/>
      <c r="P342"/>
      <c r="Q342"/>
      <c r="R342"/>
      <c r="S342"/>
    </row>
    <row r="343" spans="1:19" ht="20.100000000000001" customHeight="1" x14ac:dyDescent="0.25">
      <c r="A343" t="s">
        <v>715</v>
      </c>
      <c r="B343" t="s">
        <v>716</v>
      </c>
      <c r="C343"/>
      <c r="D343" t="s">
        <v>34</v>
      </c>
      <c r="E343"/>
      <c r="F343" t="s">
        <v>54</v>
      </c>
      <c r="G343" t="s">
        <v>54</v>
      </c>
      <c r="H343" t="s">
        <v>42</v>
      </c>
      <c r="I343" t="s">
        <v>36</v>
      </c>
      <c r="J343" t="s">
        <v>43</v>
      </c>
      <c r="K343" t="s">
        <v>37</v>
      </c>
      <c r="L343" t="s">
        <v>39</v>
      </c>
      <c r="M343" t="s">
        <v>34</v>
      </c>
      <c r="N343"/>
      <c r="O343"/>
      <c r="P343"/>
      <c r="Q343"/>
      <c r="R343"/>
      <c r="S343"/>
    </row>
    <row r="344" spans="1:19" ht="20.100000000000001" customHeight="1" x14ac:dyDescent="0.25">
      <c r="A344" t="s">
        <v>717</v>
      </c>
      <c r="B344" t="s">
        <v>718</v>
      </c>
      <c r="C344"/>
      <c r="D344" t="s">
        <v>34</v>
      </c>
      <c r="E344"/>
      <c r="F344">
        <v>1910</v>
      </c>
      <c r="G344">
        <v>1910</v>
      </c>
      <c r="H344" t="s">
        <v>42</v>
      </c>
      <c r="I344" t="s">
        <v>36</v>
      </c>
      <c r="J344" t="s">
        <v>43</v>
      </c>
      <c r="K344" t="s">
        <v>38</v>
      </c>
      <c r="L344" t="s">
        <v>39</v>
      </c>
      <c r="M344" t="s">
        <v>34</v>
      </c>
      <c r="N344"/>
      <c r="O344"/>
      <c r="P344"/>
      <c r="Q344"/>
      <c r="R344"/>
      <c r="S344"/>
    </row>
    <row r="345" spans="1:19" ht="20.100000000000001" customHeight="1" x14ac:dyDescent="0.25">
      <c r="A345" t="s">
        <v>719</v>
      </c>
      <c r="B345" t="s">
        <v>720</v>
      </c>
      <c r="C345"/>
      <c r="D345" t="s">
        <v>34</v>
      </c>
      <c r="E345"/>
      <c r="F345" t="s">
        <v>54</v>
      </c>
      <c r="G345" t="s">
        <v>54</v>
      </c>
      <c r="H345" t="s">
        <v>42</v>
      </c>
      <c r="I345" t="s">
        <v>36</v>
      </c>
      <c r="J345" t="s">
        <v>43</v>
      </c>
      <c r="K345" t="s">
        <v>43</v>
      </c>
      <c r="L345" t="s">
        <v>39</v>
      </c>
      <c r="M345" t="s">
        <v>34</v>
      </c>
      <c r="N345"/>
      <c r="O345"/>
      <c r="P345"/>
      <c r="Q345"/>
      <c r="R345"/>
      <c r="S345"/>
    </row>
    <row r="346" spans="1:19" ht="20.100000000000001" customHeight="1" x14ac:dyDescent="0.25">
      <c r="A346" t="s">
        <v>721</v>
      </c>
      <c r="B346" t="s">
        <v>722</v>
      </c>
      <c r="C346"/>
      <c r="D346" t="s">
        <v>34</v>
      </c>
      <c r="E346"/>
      <c r="F346">
        <v>2007</v>
      </c>
      <c r="G346">
        <v>2008</v>
      </c>
      <c r="H346" t="s">
        <v>42</v>
      </c>
      <c r="I346" t="s">
        <v>271</v>
      </c>
      <c r="J346" t="s">
        <v>43</v>
      </c>
      <c r="K346" t="s">
        <v>37</v>
      </c>
      <c r="L346" t="s">
        <v>39</v>
      </c>
      <c r="M346" t="s">
        <v>34</v>
      </c>
      <c r="N346"/>
      <c r="O346"/>
      <c r="P346"/>
      <c r="Q346"/>
      <c r="R346"/>
      <c r="S346"/>
    </row>
    <row r="347" spans="1:19" ht="20.100000000000001" customHeight="1" x14ac:dyDescent="0.25">
      <c r="A347" t="s">
        <v>723</v>
      </c>
      <c r="B347" t="s">
        <v>724</v>
      </c>
      <c r="C347"/>
      <c r="D347" t="s">
        <v>34</v>
      </c>
      <c r="E347"/>
      <c r="F347" t="s">
        <v>54</v>
      </c>
      <c r="G347" t="s">
        <v>54</v>
      </c>
      <c r="H347" t="s">
        <v>42</v>
      </c>
      <c r="I347" t="s">
        <v>36</v>
      </c>
      <c r="J347" t="s">
        <v>43</v>
      </c>
      <c r="K347" t="s">
        <v>37</v>
      </c>
      <c r="L347" t="s">
        <v>39</v>
      </c>
      <c r="M347" t="s">
        <v>34</v>
      </c>
      <c r="N347"/>
      <c r="O347"/>
      <c r="P347"/>
      <c r="Q347"/>
      <c r="R347"/>
      <c r="S347"/>
    </row>
    <row r="348" spans="1:19" ht="20.100000000000001" customHeight="1" x14ac:dyDescent="0.25">
      <c r="A348" t="s">
        <v>725</v>
      </c>
      <c r="B348" t="s">
        <v>726</v>
      </c>
      <c r="C348"/>
      <c r="D348" t="s">
        <v>34</v>
      </c>
      <c r="E348"/>
      <c r="F348" t="s">
        <v>54</v>
      </c>
      <c r="G348" t="s">
        <v>54</v>
      </c>
      <c r="H348" t="s">
        <v>42</v>
      </c>
      <c r="I348" t="s">
        <v>36</v>
      </c>
      <c r="J348" t="s">
        <v>43</v>
      </c>
      <c r="K348" t="s">
        <v>37</v>
      </c>
      <c r="L348" t="s">
        <v>39</v>
      </c>
      <c r="M348" t="s">
        <v>34</v>
      </c>
      <c r="N348"/>
      <c r="O348"/>
      <c r="P348"/>
      <c r="Q348"/>
      <c r="R348"/>
      <c r="S348"/>
    </row>
    <row r="349" spans="1:19" ht="20.100000000000001" customHeight="1" x14ac:dyDescent="0.25">
      <c r="A349" t="s">
        <v>727</v>
      </c>
      <c r="B349" t="s">
        <v>728</v>
      </c>
      <c r="C349"/>
      <c r="D349" t="s">
        <v>34</v>
      </c>
      <c r="E349"/>
      <c r="F349" t="s">
        <v>54</v>
      </c>
      <c r="G349" t="s">
        <v>54</v>
      </c>
      <c r="H349" t="s">
        <v>42</v>
      </c>
      <c r="I349" t="s">
        <v>36</v>
      </c>
      <c r="J349" t="s">
        <v>43</v>
      </c>
      <c r="K349" t="s">
        <v>37</v>
      </c>
      <c r="L349" t="s">
        <v>39</v>
      </c>
      <c r="M349" t="s">
        <v>34</v>
      </c>
      <c r="N349"/>
      <c r="O349"/>
      <c r="P349"/>
      <c r="Q349"/>
      <c r="R349"/>
      <c r="S349"/>
    </row>
    <row r="350" spans="1:19" ht="20.100000000000001" customHeight="1" x14ac:dyDescent="0.25">
      <c r="A350" t="s">
        <v>729</v>
      </c>
      <c r="B350" t="s">
        <v>730</v>
      </c>
      <c r="C350"/>
      <c r="D350" t="s">
        <v>34</v>
      </c>
      <c r="E350"/>
      <c r="F350">
        <v>1914</v>
      </c>
      <c r="G350">
        <v>1915</v>
      </c>
      <c r="H350" t="s">
        <v>42</v>
      </c>
      <c r="I350" t="s">
        <v>36</v>
      </c>
      <c r="J350" t="s">
        <v>433</v>
      </c>
      <c r="K350" t="s">
        <v>401</v>
      </c>
      <c r="L350" t="s">
        <v>401</v>
      </c>
      <c r="M350" t="s">
        <v>34</v>
      </c>
      <c r="N350"/>
      <c r="O350"/>
      <c r="P350"/>
      <c r="Q350"/>
      <c r="R350"/>
      <c r="S350"/>
    </row>
    <row r="351" spans="1:19" ht="20.100000000000001" customHeight="1" x14ac:dyDescent="0.25">
      <c r="A351" t="s">
        <v>731</v>
      </c>
      <c r="B351" t="s">
        <v>732</v>
      </c>
      <c r="C351"/>
      <c r="D351" t="s">
        <v>34</v>
      </c>
      <c r="E351"/>
      <c r="F351" t="s">
        <v>54</v>
      </c>
      <c r="G351" t="s">
        <v>54</v>
      </c>
      <c r="H351" t="s">
        <v>55</v>
      </c>
      <c r="I351" t="s">
        <v>36</v>
      </c>
      <c r="J351" t="s">
        <v>37</v>
      </c>
      <c r="K351" t="s">
        <v>38</v>
      </c>
      <c r="L351" t="s">
        <v>39</v>
      </c>
      <c r="M351" t="s">
        <v>34</v>
      </c>
      <c r="N351"/>
      <c r="O351"/>
      <c r="P351"/>
      <c r="Q351"/>
      <c r="R351"/>
      <c r="S351"/>
    </row>
    <row r="352" spans="1:19" ht="20.100000000000001" customHeight="1" x14ac:dyDescent="0.25">
      <c r="A352" t="s">
        <v>733</v>
      </c>
      <c r="B352" t="s">
        <v>734</v>
      </c>
      <c r="C352"/>
      <c r="D352" t="s">
        <v>34</v>
      </c>
      <c r="E352"/>
      <c r="F352">
        <v>1943</v>
      </c>
      <c r="G352">
        <v>1943</v>
      </c>
      <c r="H352" t="s">
        <v>42</v>
      </c>
      <c r="I352" t="s">
        <v>36</v>
      </c>
      <c r="J352" t="s">
        <v>43</v>
      </c>
      <c r="K352" t="s">
        <v>38</v>
      </c>
      <c r="L352" t="s">
        <v>39</v>
      </c>
      <c r="M352" t="s">
        <v>34</v>
      </c>
      <c r="N352"/>
      <c r="O352"/>
      <c r="P352"/>
      <c r="Q352"/>
      <c r="R352"/>
      <c r="S352"/>
    </row>
    <row r="353" spans="1:19" ht="20.100000000000001" customHeight="1" x14ac:dyDescent="0.25">
      <c r="A353" t="s">
        <v>735</v>
      </c>
      <c r="B353" t="s">
        <v>736</v>
      </c>
      <c r="C353"/>
      <c r="D353" t="s">
        <v>34</v>
      </c>
      <c r="E353"/>
      <c r="F353">
        <v>1940</v>
      </c>
      <c r="G353">
        <v>1940</v>
      </c>
      <c r="H353" t="s">
        <v>42</v>
      </c>
      <c r="I353" t="s">
        <v>36</v>
      </c>
      <c r="J353" t="s">
        <v>37</v>
      </c>
      <c r="K353" t="s">
        <v>38</v>
      </c>
      <c r="L353" t="s">
        <v>39</v>
      </c>
      <c r="M353" t="s">
        <v>34</v>
      </c>
      <c r="N353"/>
      <c r="O353"/>
      <c r="P353"/>
      <c r="Q353"/>
      <c r="R353"/>
      <c r="S353"/>
    </row>
    <row r="354" spans="1:19" ht="20.100000000000001" customHeight="1" x14ac:dyDescent="0.25">
      <c r="A354" t="s">
        <v>737</v>
      </c>
      <c r="B354" t="s">
        <v>738</v>
      </c>
      <c r="C354"/>
      <c r="D354" t="s">
        <v>34</v>
      </c>
      <c r="E354"/>
      <c r="F354" t="s">
        <v>54</v>
      </c>
      <c r="G354" t="s">
        <v>54</v>
      </c>
      <c r="H354" t="s">
        <v>42</v>
      </c>
      <c r="I354" t="s">
        <v>36</v>
      </c>
      <c r="J354" t="s">
        <v>37</v>
      </c>
      <c r="K354" t="s">
        <v>37</v>
      </c>
      <c r="L354" t="s">
        <v>39</v>
      </c>
      <c r="M354" t="s">
        <v>34</v>
      </c>
      <c r="N354"/>
      <c r="O354"/>
      <c r="P354"/>
      <c r="Q354"/>
      <c r="R354"/>
      <c r="S354"/>
    </row>
    <row r="355" spans="1:19" ht="20.100000000000001" customHeight="1" x14ac:dyDescent="0.25">
      <c r="A355" t="s">
        <v>739</v>
      </c>
      <c r="B355" t="s">
        <v>740</v>
      </c>
      <c r="C355"/>
      <c r="D355" t="s">
        <v>34</v>
      </c>
      <c r="E355"/>
      <c r="F355" t="s">
        <v>54</v>
      </c>
      <c r="G355" t="s">
        <v>54</v>
      </c>
      <c r="H355" t="s">
        <v>42</v>
      </c>
      <c r="I355" t="s">
        <v>36</v>
      </c>
      <c r="J355" t="s">
        <v>43</v>
      </c>
      <c r="K355" t="s">
        <v>37</v>
      </c>
      <c r="L355" t="s">
        <v>39</v>
      </c>
      <c r="M355" t="s">
        <v>34</v>
      </c>
      <c r="N355"/>
      <c r="O355"/>
      <c r="P355"/>
      <c r="Q355"/>
      <c r="R355"/>
      <c r="S355"/>
    </row>
    <row r="356" spans="1:19" ht="20.100000000000001" customHeight="1" x14ac:dyDescent="0.25">
      <c r="A356" t="s">
        <v>741</v>
      </c>
      <c r="B356" t="s">
        <v>742</v>
      </c>
      <c r="C356"/>
      <c r="D356" t="s">
        <v>34</v>
      </c>
      <c r="E356"/>
      <c r="F356" t="s">
        <v>54</v>
      </c>
      <c r="G356" t="s">
        <v>54</v>
      </c>
      <c r="H356" t="s">
        <v>42</v>
      </c>
      <c r="I356" t="s">
        <v>36</v>
      </c>
      <c r="J356" t="s">
        <v>43</v>
      </c>
      <c r="K356" t="s">
        <v>37</v>
      </c>
      <c r="L356" t="s">
        <v>39</v>
      </c>
      <c r="M356" t="s">
        <v>34</v>
      </c>
      <c r="N356"/>
      <c r="O356"/>
      <c r="P356"/>
      <c r="Q356"/>
      <c r="R356"/>
      <c r="S356"/>
    </row>
    <row r="357" spans="1:19" ht="20.100000000000001" customHeight="1" x14ac:dyDescent="0.25">
      <c r="A357" t="s">
        <v>743</v>
      </c>
      <c r="B357" t="s">
        <v>744</v>
      </c>
      <c r="C357"/>
      <c r="D357" t="s">
        <v>34</v>
      </c>
      <c r="E357"/>
      <c r="F357" t="s">
        <v>54</v>
      </c>
      <c r="G357" t="s">
        <v>54</v>
      </c>
      <c r="H357" t="s">
        <v>42</v>
      </c>
      <c r="I357" t="s">
        <v>36</v>
      </c>
      <c r="J357" t="s">
        <v>43</v>
      </c>
      <c r="K357" t="s">
        <v>37</v>
      </c>
      <c r="L357" t="s">
        <v>39</v>
      </c>
      <c r="M357" t="s">
        <v>34</v>
      </c>
      <c r="N357"/>
      <c r="O357"/>
      <c r="P357"/>
      <c r="Q357"/>
      <c r="R357"/>
      <c r="S357"/>
    </row>
    <row r="358" spans="1:19" ht="20.100000000000001" customHeight="1" x14ac:dyDescent="0.25">
      <c r="A358" t="s">
        <v>745</v>
      </c>
      <c r="B358" t="s">
        <v>746</v>
      </c>
      <c r="C358"/>
      <c r="D358" t="s">
        <v>34</v>
      </c>
      <c r="E358"/>
      <c r="F358" t="s">
        <v>54</v>
      </c>
      <c r="G358" t="s">
        <v>54</v>
      </c>
      <c r="H358" t="s">
        <v>42</v>
      </c>
      <c r="I358" t="s">
        <v>36</v>
      </c>
      <c r="J358" t="s">
        <v>43</v>
      </c>
      <c r="K358" t="s">
        <v>37</v>
      </c>
      <c r="L358" t="s">
        <v>39</v>
      </c>
      <c r="M358" t="s">
        <v>34</v>
      </c>
      <c r="N358"/>
      <c r="O358"/>
      <c r="P358"/>
      <c r="Q358"/>
      <c r="R358"/>
      <c r="S358"/>
    </row>
    <row r="359" spans="1:19" ht="20.100000000000001" customHeight="1" x14ac:dyDescent="0.25">
      <c r="A359" t="s">
        <v>747</v>
      </c>
      <c r="B359" t="s">
        <v>748</v>
      </c>
      <c r="C359"/>
      <c r="D359" t="s">
        <v>34</v>
      </c>
      <c r="E359"/>
      <c r="F359" t="s">
        <v>54</v>
      </c>
      <c r="G359" t="s">
        <v>54</v>
      </c>
      <c r="H359" t="s">
        <v>55</v>
      </c>
      <c r="I359" t="s">
        <v>36</v>
      </c>
      <c r="J359" t="s">
        <v>43</v>
      </c>
      <c r="K359" t="s">
        <v>38</v>
      </c>
      <c r="L359" t="s">
        <v>39</v>
      </c>
      <c r="M359" t="s">
        <v>34</v>
      </c>
      <c r="N359"/>
      <c r="O359"/>
      <c r="P359"/>
      <c r="Q359"/>
      <c r="R359"/>
      <c r="S359"/>
    </row>
    <row r="360" spans="1:19" ht="20.100000000000001" customHeight="1" x14ac:dyDescent="0.25">
      <c r="A360" t="s">
        <v>749</v>
      </c>
      <c r="B360" t="s">
        <v>750</v>
      </c>
      <c r="C360"/>
      <c r="D360" t="s">
        <v>34</v>
      </c>
      <c r="E360"/>
      <c r="F360" t="s">
        <v>54</v>
      </c>
      <c r="G360" t="s">
        <v>54</v>
      </c>
      <c r="H360" t="s">
        <v>55</v>
      </c>
      <c r="I360" t="s">
        <v>36</v>
      </c>
      <c r="J360" t="s">
        <v>43</v>
      </c>
      <c r="K360" t="s">
        <v>38</v>
      </c>
      <c r="L360" t="s">
        <v>39</v>
      </c>
      <c r="M360" t="s">
        <v>34</v>
      </c>
      <c r="N360"/>
      <c r="O360"/>
      <c r="P360"/>
      <c r="Q360"/>
      <c r="R360"/>
      <c r="S360"/>
    </row>
    <row r="361" spans="1:19" ht="20.100000000000001" customHeight="1" x14ac:dyDescent="0.25">
      <c r="A361" t="s">
        <v>751</v>
      </c>
      <c r="B361" t="s">
        <v>752</v>
      </c>
      <c r="C361"/>
      <c r="D361" t="s">
        <v>34</v>
      </c>
      <c r="E361"/>
      <c r="F361">
        <v>1959</v>
      </c>
      <c r="G361">
        <v>1960</v>
      </c>
      <c r="H361" t="s">
        <v>42</v>
      </c>
      <c r="I361" t="s">
        <v>36</v>
      </c>
      <c r="J361" t="s">
        <v>43</v>
      </c>
      <c r="K361" t="s">
        <v>37</v>
      </c>
      <c r="L361" t="s">
        <v>39</v>
      </c>
      <c r="M361" t="s">
        <v>34</v>
      </c>
      <c r="N361"/>
      <c r="O361"/>
      <c r="P361"/>
      <c r="Q361"/>
      <c r="R361"/>
      <c r="S361"/>
    </row>
    <row r="362" spans="1:19" ht="20.100000000000001" customHeight="1" x14ac:dyDescent="0.25">
      <c r="A362" t="s">
        <v>753</v>
      </c>
      <c r="B362" t="s">
        <v>754</v>
      </c>
      <c r="C362"/>
      <c r="D362" t="s">
        <v>34</v>
      </c>
      <c r="E362"/>
      <c r="F362" t="s">
        <v>54</v>
      </c>
      <c r="G362" t="s">
        <v>54</v>
      </c>
      <c r="H362" t="s">
        <v>42</v>
      </c>
      <c r="I362" t="s">
        <v>36</v>
      </c>
      <c r="J362" t="s">
        <v>43</v>
      </c>
      <c r="K362" t="s">
        <v>38</v>
      </c>
      <c r="L362" t="s">
        <v>39</v>
      </c>
      <c r="M362" t="s">
        <v>34</v>
      </c>
      <c r="N362"/>
      <c r="O362"/>
      <c r="P362"/>
      <c r="Q362"/>
      <c r="R362"/>
      <c r="S362"/>
    </row>
    <row r="363" spans="1:19" ht="20.100000000000001" customHeight="1" x14ac:dyDescent="0.25">
      <c r="A363" t="s">
        <v>755</v>
      </c>
      <c r="B363" t="s">
        <v>756</v>
      </c>
      <c r="C363"/>
      <c r="D363" t="s">
        <v>34</v>
      </c>
      <c r="E363"/>
      <c r="F363">
        <v>1921</v>
      </c>
      <c r="G363">
        <v>1921</v>
      </c>
      <c r="H363" t="s">
        <v>42</v>
      </c>
      <c r="I363" t="s">
        <v>36</v>
      </c>
      <c r="J363" t="s">
        <v>43</v>
      </c>
      <c r="K363" t="s">
        <v>44</v>
      </c>
      <c r="L363" t="s">
        <v>45</v>
      </c>
      <c r="M363" t="s">
        <v>46</v>
      </c>
      <c r="N363"/>
      <c r="O363"/>
      <c r="P363"/>
      <c r="Q363"/>
      <c r="R363"/>
      <c r="S363"/>
    </row>
    <row r="364" spans="1:19" ht="20.100000000000001" customHeight="1" x14ac:dyDescent="0.25">
      <c r="A364" t="s">
        <v>757</v>
      </c>
      <c r="B364" t="s">
        <v>758</v>
      </c>
      <c r="C364"/>
      <c r="D364" t="s">
        <v>34</v>
      </c>
      <c r="E364"/>
      <c r="F364">
        <v>1980</v>
      </c>
      <c r="G364">
        <v>1980</v>
      </c>
      <c r="H364" t="s">
        <v>42</v>
      </c>
      <c r="I364" t="s">
        <v>36</v>
      </c>
      <c r="J364" t="s">
        <v>43</v>
      </c>
      <c r="K364" t="s">
        <v>37</v>
      </c>
      <c r="L364" t="s">
        <v>39</v>
      </c>
      <c r="M364" t="s">
        <v>34</v>
      </c>
      <c r="N364"/>
      <c r="O364"/>
      <c r="P364"/>
      <c r="Q364"/>
      <c r="R364"/>
      <c r="S364"/>
    </row>
    <row r="365" spans="1:19" ht="20.100000000000001" customHeight="1" x14ac:dyDescent="0.25">
      <c r="A365" t="s">
        <v>759</v>
      </c>
      <c r="B365" t="s">
        <v>760</v>
      </c>
      <c r="C365"/>
      <c r="D365" t="s">
        <v>34</v>
      </c>
      <c r="E365"/>
      <c r="F365" t="s">
        <v>54</v>
      </c>
      <c r="G365" t="s">
        <v>54</v>
      </c>
      <c r="H365" t="s">
        <v>42</v>
      </c>
      <c r="I365" t="s">
        <v>36</v>
      </c>
      <c r="J365" t="s">
        <v>43</v>
      </c>
      <c r="K365" t="s">
        <v>43</v>
      </c>
      <c r="L365" t="s">
        <v>39</v>
      </c>
      <c r="M365" t="s">
        <v>34</v>
      </c>
      <c r="N365"/>
      <c r="O365"/>
      <c r="P365"/>
      <c r="Q365"/>
      <c r="R365"/>
      <c r="S365"/>
    </row>
    <row r="366" spans="1:19" ht="20.100000000000001" customHeight="1" x14ac:dyDescent="0.25">
      <c r="A366" t="s">
        <v>761</v>
      </c>
      <c r="B366" t="s">
        <v>762</v>
      </c>
      <c r="C366"/>
      <c r="D366" t="s">
        <v>34</v>
      </c>
      <c r="E366"/>
      <c r="F366" t="s">
        <v>54</v>
      </c>
      <c r="G366" t="s">
        <v>54</v>
      </c>
      <c r="H366" t="s">
        <v>42</v>
      </c>
      <c r="I366" t="s">
        <v>36</v>
      </c>
      <c r="J366" t="s">
        <v>43</v>
      </c>
      <c r="K366" t="s">
        <v>37</v>
      </c>
      <c r="L366" t="s">
        <v>39</v>
      </c>
      <c r="M366" t="s">
        <v>34</v>
      </c>
      <c r="N366"/>
      <c r="O366"/>
      <c r="P366"/>
      <c r="Q366"/>
      <c r="R366"/>
      <c r="S366"/>
    </row>
    <row r="367" spans="1:19" ht="20.100000000000001" customHeight="1" x14ac:dyDescent="0.25">
      <c r="A367" t="s">
        <v>763</v>
      </c>
      <c r="B367" t="s">
        <v>764</v>
      </c>
      <c r="C367"/>
      <c r="D367" t="s">
        <v>34</v>
      </c>
      <c r="E367"/>
      <c r="F367">
        <v>1947</v>
      </c>
      <c r="G367">
        <v>1948</v>
      </c>
      <c r="H367" t="s">
        <v>42</v>
      </c>
      <c r="I367" t="s">
        <v>36</v>
      </c>
      <c r="J367" t="s">
        <v>43</v>
      </c>
      <c r="K367" t="s">
        <v>37</v>
      </c>
      <c r="L367" t="s">
        <v>39</v>
      </c>
      <c r="M367" t="s">
        <v>34</v>
      </c>
      <c r="N367"/>
      <c r="O367"/>
      <c r="P367"/>
      <c r="Q367"/>
      <c r="R367"/>
      <c r="S367"/>
    </row>
    <row r="368" spans="1:19" ht="20.100000000000001" customHeight="1" x14ac:dyDescent="0.25">
      <c r="A368" t="s">
        <v>765</v>
      </c>
      <c r="B368" t="s">
        <v>766</v>
      </c>
      <c r="C368"/>
      <c r="D368" t="s">
        <v>34</v>
      </c>
      <c r="E368"/>
      <c r="F368" t="s">
        <v>54</v>
      </c>
      <c r="G368" t="s">
        <v>54</v>
      </c>
      <c r="H368" t="s">
        <v>42</v>
      </c>
      <c r="I368" t="s">
        <v>36</v>
      </c>
      <c r="J368" t="s">
        <v>43</v>
      </c>
      <c r="K368" t="s">
        <v>37</v>
      </c>
      <c r="L368" t="s">
        <v>39</v>
      </c>
      <c r="M368" t="s">
        <v>34</v>
      </c>
      <c r="N368"/>
      <c r="O368"/>
      <c r="P368"/>
      <c r="Q368"/>
      <c r="R368"/>
      <c r="S368"/>
    </row>
    <row r="369" spans="1:19" ht="20.100000000000001" customHeight="1" x14ac:dyDescent="0.25">
      <c r="A369" t="s">
        <v>767</v>
      </c>
      <c r="B369" t="s">
        <v>768</v>
      </c>
      <c r="C369"/>
      <c r="D369" t="s">
        <v>34</v>
      </c>
      <c r="E369"/>
      <c r="F369" t="s">
        <v>54</v>
      </c>
      <c r="G369" t="s">
        <v>54</v>
      </c>
      <c r="H369" t="s">
        <v>42</v>
      </c>
      <c r="I369" t="s">
        <v>36</v>
      </c>
      <c r="J369" t="s">
        <v>43</v>
      </c>
      <c r="K369" t="s">
        <v>38</v>
      </c>
      <c r="L369" t="s">
        <v>39</v>
      </c>
      <c r="M369" t="s">
        <v>34</v>
      </c>
      <c r="N369"/>
      <c r="O369"/>
      <c r="P369"/>
      <c r="Q369"/>
      <c r="R369"/>
      <c r="S369"/>
    </row>
    <row r="370" spans="1:19" ht="20.100000000000001" customHeight="1" x14ac:dyDescent="0.25">
      <c r="A370" t="s">
        <v>769</v>
      </c>
      <c r="B370" t="s">
        <v>770</v>
      </c>
      <c r="C370"/>
      <c r="D370" t="s">
        <v>34</v>
      </c>
      <c r="E370"/>
      <c r="F370" t="s">
        <v>54</v>
      </c>
      <c r="G370" t="s">
        <v>54</v>
      </c>
      <c r="H370" t="s">
        <v>42</v>
      </c>
      <c r="I370" t="s">
        <v>36</v>
      </c>
      <c r="J370" t="s">
        <v>43</v>
      </c>
      <c r="K370" t="s">
        <v>37</v>
      </c>
      <c r="L370" t="s">
        <v>39</v>
      </c>
      <c r="M370" t="s">
        <v>34</v>
      </c>
      <c r="N370"/>
      <c r="O370"/>
      <c r="P370"/>
      <c r="Q370"/>
      <c r="R370"/>
      <c r="S370"/>
    </row>
    <row r="371" spans="1:19" ht="20.100000000000001" customHeight="1" x14ac:dyDescent="0.25">
      <c r="A371" t="s">
        <v>771</v>
      </c>
      <c r="B371" t="s">
        <v>772</v>
      </c>
      <c r="C371"/>
      <c r="D371" t="s">
        <v>34</v>
      </c>
      <c r="E371"/>
      <c r="F371">
        <v>2004</v>
      </c>
      <c r="G371">
        <v>2004</v>
      </c>
      <c r="H371" t="s">
        <v>42</v>
      </c>
      <c r="I371" t="s">
        <v>271</v>
      </c>
      <c r="J371" t="s">
        <v>43</v>
      </c>
      <c r="K371" t="s">
        <v>37</v>
      </c>
      <c r="L371" t="s">
        <v>39</v>
      </c>
      <c r="M371" t="s">
        <v>34</v>
      </c>
      <c r="N371"/>
      <c r="O371"/>
      <c r="P371"/>
      <c r="Q371"/>
      <c r="R371"/>
      <c r="S371"/>
    </row>
    <row r="372" spans="1:19" ht="20.100000000000001" customHeight="1" x14ac:dyDescent="0.25">
      <c r="A372" t="s">
        <v>773</v>
      </c>
      <c r="B372" t="s">
        <v>774</v>
      </c>
      <c r="C372"/>
      <c r="D372" t="s">
        <v>34</v>
      </c>
      <c r="E372"/>
      <c r="F372">
        <v>1935</v>
      </c>
      <c r="G372">
        <v>1935</v>
      </c>
      <c r="H372" t="s">
        <v>42</v>
      </c>
      <c r="I372" t="s">
        <v>36</v>
      </c>
      <c r="J372" t="s">
        <v>43</v>
      </c>
      <c r="K372" t="s">
        <v>44</v>
      </c>
      <c r="L372" t="s">
        <v>45</v>
      </c>
      <c r="M372" t="s">
        <v>46</v>
      </c>
      <c r="N372"/>
      <c r="O372"/>
      <c r="P372"/>
      <c r="Q372"/>
      <c r="R372"/>
      <c r="S372"/>
    </row>
    <row r="373" spans="1:19" ht="20.100000000000001" customHeight="1" x14ac:dyDescent="0.25">
      <c r="A373" t="s">
        <v>775</v>
      </c>
      <c r="B373" t="s">
        <v>776</v>
      </c>
      <c r="C373"/>
      <c r="D373" t="s">
        <v>34</v>
      </c>
      <c r="E373"/>
      <c r="F373">
        <v>1900</v>
      </c>
      <c r="G373">
        <v>1900</v>
      </c>
      <c r="H373" t="s">
        <v>42</v>
      </c>
      <c r="I373" t="s">
        <v>36</v>
      </c>
      <c r="J373" t="s">
        <v>43</v>
      </c>
      <c r="K373" t="s">
        <v>44</v>
      </c>
      <c r="L373" t="s">
        <v>45</v>
      </c>
      <c r="M373" t="s">
        <v>46</v>
      </c>
      <c r="N373"/>
      <c r="O373"/>
      <c r="P373"/>
      <c r="Q373"/>
      <c r="R373"/>
      <c r="S373"/>
    </row>
    <row r="374" spans="1:19" ht="20.100000000000001" customHeight="1" x14ac:dyDescent="0.25">
      <c r="A374" t="s">
        <v>777</v>
      </c>
      <c r="B374" t="s">
        <v>778</v>
      </c>
      <c r="C374"/>
      <c r="D374" t="s">
        <v>34</v>
      </c>
      <c r="E374"/>
      <c r="F374" t="s">
        <v>54</v>
      </c>
      <c r="G374" t="s">
        <v>54</v>
      </c>
      <c r="H374" t="s">
        <v>42</v>
      </c>
      <c r="I374" t="s">
        <v>36</v>
      </c>
      <c r="J374" t="s">
        <v>43</v>
      </c>
      <c r="K374" t="s">
        <v>37</v>
      </c>
      <c r="L374" t="s">
        <v>39</v>
      </c>
      <c r="M374" t="s">
        <v>34</v>
      </c>
      <c r="N374"/>
      <c r="O374"/>
      <c r="P374"/>
      <c r="Q374"/>
      <c r="R374"/>
      <c r="S374"/>
    </row>
    <row r="375" spans="1:19" ht="20.100000000000001" customHeight="1" x14ac:dyDescent="0.25">
      <c r="A375" t="s">
        <v>779</v>
      </c>
      <c r="B375" t="s">
        <v>780</v>
      </c>
      <c r="C375"/>
      <c r="D375" t="s">
        <v>34</v>
      </c>
      <c r="E375"/>
      <c r="F375">
        <v>1973</v>
      </c>
      <c r="G375">
        <v>1973</v>
      </c>
      <c r="H375" t="s">
        <v>42</v>
      </c>
      <c r="I375" t="s">
        <v>36</v>
      </c>
      <c r="J375" t="s">
        <v>45</v>
      </c>
      <c r="K375" t="s">
        <v>44</v>
      </c>
      <c r="L375" t="s">
        <v>45</v>
      </c>
      <c r="M375" t="s">
        <v>46</v>
      </c>
      <c r="N375"/>
      <c r="O375"/>
      <c r="P375"/>
      <c r="Q375"/>
      <c r="R375"/>
      <c r="S375"/>
    </row>
    <row r="376" spans="1:19" ht="20.100000000000001" customHeight="1" x14ac:dyDescent="0.25">
      <c r="A376" t="s">
        <v>781</v>
      </c>
      <c r="B376" t="s">
        <v>782</v>
      </c>
      <c r="C376"/>
      <c r="D376" t="s">
        <v>34</v>
      </c>
      <c r="E376"/>
      <c r="F376" t="s">
        <v>54</v>
      </c>
      <c r="G376" t="s">
        <v>54</v>
      </c>
      <c r="H376" t="s">
        <v>42</v>
      </c>
      <c r="I376" t="s">
        <v>36</v>
      </c>
      <c r="J376" t="s">
        <v>37</v>
      </c>
      <c r="K376" t="s">
        <v>37</v>
      </c>
      <c r="L376" t="s">
        <v>39</v>
      </c>
      <c r="M376" t="s">
        <v>34</v>
      </c>
      <c r="N376"/>
      <c r="O376"/>
      <c r="P376"/>
      <c r="Q376"/>
      <c r="R376"/>
      <c r="S376"/>
    </row>
    <row r="377" spans="1:19" ht="20.100000000000001" customHeight="1" x14ac:dyDescent="0.25">
      <c r="A377" t="s">
        <v>783</v>
      </c>
      <c r="B377" t="s">
        <v>784</v>
      </c>
      <c r="C377"/>
      <c r="D377" t="s">
        <v>34</v>
      </c>
      <c r="E377"/>
      <c r="F377">
        <v>1964</v>
      </c>
      <c r="G377">
        <v>1964</v>
      </c>
      <c r="H377" t="s">
        <v>42</v>
      </c>
      <c r="I377" t="s">
        <v>36</v>
      </c>
      <c r="J377" t="s">
        <v>45</v>
      </c>
      <c r="K377" t="s">
        <v>44</v>
      </c>
      <c r="L377" t="s">
        <v>45</v>
      </c>
      <c r="M377" t="s">
        <v>46</v>
      </c>
      <c r="N377"/>
      <c r="O377"/>
      <c r="P377"/>
      <c r="Q377"/>
      <c r="R377"/>
      <c r="S377"/>
    </row>
    <row r="378" spans="1:19" ht="20.100000000000001" customHeight="1" x14ac:dyDescent="0.25">
      <c r="A378" t="s">
        <v>785</v>
      </c>
      <c r="B378" t="s">
        <v>786</v>
      </c>
      <c r="C378"/>
      <c r="D378" t="s">
        <v>34</v>
      </c>
      <c r="E378"/>
      <c r="F378">
        <v>2002</v>
      </c>
      <c r="G378">
        <v>2002</v>
      </c>
      <c r="H378" t="s">
        <v>42</v>
      </c>
      <c r="I378" t="s">
        <v>271</v>
      </c>
      <c r="J378" t="s">
        <v>37</v>
      </c>
      <c r="K378" t="s">
        <v>37</v>
      </c>
      <c r="L378" t="s">
        <v>39</v>
      </c>
      <c r="M378" t="s">
        <v>34</v>
      </c>
      <c r="N378"/>
      <c r="O378"/>
      <c r="P378"/>
      <c r="Q378"/>
      <c r="R378"/>
      <c r="S378"/>
    </row>
    <row r="379" spans="1:19" ht="20.100000000000001" customHeight="1" x14ac:dyDescent="0.25">
      <c r="A379" t="s">
        <v>787</v>
      </c>
      <c r="B379" t="s">
        <v>788</v>
      </c>
      <c r="C379"/>
      <c r="D379" t="s">
        <v>34</v>
      </c>
      <c r="E379"/>
      <c r="F379">
        <v>1940</v>
      </c>
      <c r="G379">
        <v>1940</v>
      </c>
      <c r="H379" t="s">
        <v>42</v>
      </c>
      <c r="I379" t="s">
        <v>36</v>
      </c>
      <c r="J379" t="s">
        <v>37</v>
      </c>
      <c r="K379" t="s">
        <v>44</v>
      </c>
      <c r="L379" t="s">
        <v>45</v>
      </c>
      <c r="M379" t="s">
        <v>46</v>
      </c>
      <c r="N379"/>
      <c r="O379"/>
      <c r="P379"/>
      <c r="Q379"/>
      <c r="R379"/>
      <c r="S379"/>
    </row>
    <row r="380" spans="1:19" ht="20.100000000000001" customHeight="1" x14ac:dyDescent="0.25">
      <c r="A380" t="s">
        <v>789</v>
      </c>
      <c r="B380" t="s">
        <v>790</v>
      </c>
      <c r="C380"/>
      <c r="D380" t="s">
        <v>34</v>
      </c>
      <c r="E380"/>
      <c r="F380" t="s">
        <v>54</v>
      </c>
      <c r="G380" t="s">
        <v>54</v>
      </c>
      <c r="H380" t="s">
        <v>42</v>
      </c>
      <c r="I380" t="s">
        <v>36</v>
      </c>
      <c r="J380" t="s">
        <v>37</v>
      </c>
      <c r="K380" t="s">
        <v>37</v>
      </c>
      <c r="L380" t="s">
        <v>39</v>
      </c>
      <c r="M380" t="s">
        <v>34</v>
      </c>
      <c r="N380"/>
      <c r="O380"/>
      <c r="P380"/>
      <c r="Q380"/>
      <c r="R380"/>
      <c r="S380"/>
    </row>
    <row r="381" spans="1:19" ht="20.100000000000001" customHeight="1" x14ac:dyDescent="0.25">
      <c r="A381" t="s">
        <v>791</v>
      </c>
      <c r="B381" t="s">
        <v>792</v>
      </c>
      <c r="C381"/>
      <c r="D381" t="s">
        <v>34</v>
      </c>
      <c r="E381"/>
      <c r="F381">
        <v>1974</v>
      </c>
      <c r="G381">
        <v>1974</v>
      </c>
      <c r="H381" t="s">
        <v>42</v>
      </c>
      <c r="I381" t="s">
        <v>36</v>
      </c>
      <c r="J381" t="s">
        <v>37</v>
      </c>
      <c r="K381" t="s">
        <v>37</v>
      </c>
      <c r="L381" t="s">
        <v>39</v>
      </c>
      <c r="M381" t="s">
        <v>34</v>
      </c>
      <c r="N381"/>
      <c r="O381"/>
      <c r="P381"/>
      <c r="Q381"/>
      <c r="R381"/>
      <c r="S381"/>
    </row>
    <row r="382" spans="1:19" ht="20.100000000000001" customHeight="1" x14ac:dyDescent="0.25">
      <c r="A382" t="s">
        <v>793</v>
      </c>
      <c r="B382" t="s">
        <v>794</v>
      </c>
      <c r="C382"/>
      <c r="D382" t="s">
        <v>34</v>
      </c>
      <c r="E382"/>
      <c r="F382">
        <v>1953</v>
      </c>
      <c r="G382">
        <v>1953</v>
      </c>
      <c r="H382" t="s">
        <v>42</v>
      </c>
      <c r="I382" t="s">
        <v>36</v>
      </c>
      <c r="J382" t="s">
        <v>45</v>
      </c>
      <c r="K382" t="s">
        <v>37</v>
      </c>
      <c r="L382" t="s">
        <v>45</v>
      </c>
      <c r="M382" t="s">
        <v>46</v>
      </c>
      <c r="N382"/>
      <c r="O382"/>
      <c r="P382"/>
      <c r="Q382"/>
      <c r="R382"/>
      <c r="S382"/>
    </row>
    <row r="383" spans="1:19" ht="20.100000000000001" customHeight="1" x14ac:dyDescent="0.25">
      <c r="A383" t="s">
        <v>795</v>
      </c>
      <c r="B383" t="s">
        <v>796</v>
      </c>
      <c r="C383"/>
      <c r="D383" t="s">
        <v>34</v>
      </c>
      <c r="E383"/>
      <c r="F383">
        <v>1969</v>
      </c>
      <c r="G383">
        <v>1969</v>
      </c>
      <c r="H383" t="s">
        <v>42</v>
      </c>
      <c r="I383" t="s">
        <v>36</v>
      </c>
      <c r="J383" t="s">
        <v>37</v>
      </c>
      <c r="K383" t="s">
        <v>37</v>
      </c>
      <c r="L383" t="s">
        <v>39</v>
      </c>
      <c r="M383" t="s">
        <v>34</v>
      </c>
      <c r="N383"/>
      <c r="O383"/>
      <c r="P383"/>
      <c r="Q383"/>
      <c r="R383"/>
      <c r="S383"/>
    </row>
    <row r="384" spans="1:19" ht="20.100000000000001" customHeight="1" x14ac:dyDescent="0.25">
      <c r="A384" t="s">
        <v>797</v>
      </c>
      <c r="B384" t="s">
        <v>798</v>
      </c>
      <c r="C384"/>
      <c r="D384" t="s">
        <v>34</v>
      </c>
      <c r="E384"/>
      <c r="F384">
        <v>1944</v>
      </c>
      <c r="G384">
        <v>1944</v>
      </c>
      <c r="H384" t="s">
        <v>42</v>
      </c>
      <c r="I384" t="s">
        <v>36</v>
      </c>
      <c r="J384" t="s">
        <v>37</v>
      </c>
      <c r="K384" t="s">
        <v>37</v>
      </c>
      <c r="L384" t="s">
        <v>39</v>
      </c>
      <c r="M384" t="s">
        <v>34</v>
      </c>
      <c r="N384"/>
      <c r="O384"/>
      <c r="P384"/>
      <c r="Q384"/>
      <c r="R384"/>
      <c r="S384"/>
    </row>
    <row r="385" spans="1:19" ht="20.100000000000001" customHeight="1" x14ac:dyDescent="0.25">
      <c r="A385" t="s">
        <v>799</v>
      </c>
      <c r="B385" t="s">
        <v>800</v>
      </c>
      <c r="C385"/>
      <c r="D385" t="s">
        <v>34</v>
      </c>
      <c r="E385"/>
      <c r="F385" t="s">
        <v>54</v>
      </c>
      <c r="G385" t="s">
        <v>54</v>
      </c>
      <c r="H385" t="s">
        <v>42</v>
      </c>
      <c r="I385" t="s">
        <v>36</v>
      </c>
      <c r="J385" t="s">
        <v>43</v>
      </c>
      <c r="K385" t="s">
        <v>37</v>
      </c>
      <c r="L385" t="s">
        <v>39</v>
      </c>
      <c r="M385" t="s">
        <v>34</v>
      </c>
      <c r="N385"/>
      <c r="O385"/>
      <c r="P385"/>
      <c r="Q385"/>
      <c r="R385"/>
      <c r="S385"/>
    </row>
    <row r="386" spans="1:19" ht="20.100000000000001" customHeight="1" x14ac:dyDescent="0.25">
      <c r="A386" t="s">
        <v>801</v>
      </c>
      <c r="B386" t="s">
        <v>802</v>
      </c>
      <c r="C386"/>
      <c r="D386" t="s">
        <v>34</v>
      </c>
      <c r="E386"/>
      <c r="F386" t="s">
        <v>54</v>
      </c>
      <c r="G386" t="s">
        <v>54</v>
      </c>
      <c r="H386" t="s">
        <v>42</v>
      </c>
      <c r="I386" t="s">
        <v>36</v>
      </c>
      <c r="J386" t="s">
        <v>37</v>
      </c>
      <c r="K386" t="s">
        <v>37</v>
      </c>
      <c r="L386" t="s">
        <v>39</v>
      </c>
      <c r="M386" t="s">
        <v>34</v>
      </c>
      <c r="N386"/>
      <c r="O386"/>
      <c r="P386"/>
      <c r="Q386"/>
      <c r="R386"/>
      <c r="S386"/>
    </row>
    <row r="387" spans="1:19" ht="20.100000000000001" customHeight="1" x14ac:dyDescent="0.25">
      <c r="A387" t="s">
        <v>803</v>
      </c>
      <c r="B387" t="s">
        <v>804</v>
      </c>
      <c r="C387"/>
      <c r="D387" t="s">
        <v>34</v>
      </c>
      <c r="E387"/>
      <c r="F387">
        <v>1950</v>
      </c>
      <c r="G387">
        <v>1950</v>
      </c>
      <c r="H387" t="s">
        <v>42</v>
      </c>
      <c r="I387" t="s">
        <v>36</v>
      </c>
      <c r="J387" t="s">
        <v>43</v>
      </c>
      <c r="K387" t="s">
        <v>44</v>
      </c>
      <c r="L387" t="s">
        <v>45</v>
      </c>
      <c r="M387" t="s">
        <v>46</v>
      </c>
      <c r="N387"/>
      <c r="O387"/>
      <c r="P387"/>
      <c r="Q387"/>
      <c r="R387"/>
      <c r="S387"/>
    </row>
    <row r="388" spans="1:19" ht="20.100000000000001" customHeight="1" x14ac:dyDescent="0.25">
      <c r="A388" t="s">
        <v>805</v>
      </c>
      <c r="B388" t="s">
        <v>806</v>
      </c>
      <c r="C388"/>
      <c r="D388" t="s">
        <v>34</v>
      </c>
      <c r="E388"/>
      <c r="F388" t="s">
        <v>54</v>
      </c>
      <c r="G388" t="s">
        <v>54</v>
      </c>
      <c r="H388" t="s">
        <v>55</v>
      </c>
      <c r="I388" t="s">
        <v>36</v>
      </c>
      <c r="J388" t="s">
        <v>43</v>
      </c>
      <c r="K388" t="s">
        <v>38</v>
      </c>
      <c r="L388" t="s">
        <v>39</v>
      </c>
      <c r="M388" t="s">
        <v>34</v>
      </c>
      <c r="N388"/>
      <c r="O388"/>
      <c r="P388"/>
      <c r="Q388"/>
      <c r="R388"/>
      <c r="S388"/>
    </row>
    <row r="389" spans="1:19" ht="20.100000000000001" customHeight="1" x14ac:dyDescent="0.25">
      <c r="A389" t="s">
        <v>807</v>
      </c>
      <c r="B389" t="s">
        <v>808</v>
      </c>
      <c r="C389"/>
      <c r="D389" t="s">
        <v>34</v>
      </c>
      <c r="E389"/>
      <c r="F389">
        <v>1980</v>
      </c>
      <c r="G389">
        <v>1981</v>
      </c>
      <c r="H389" t="s">
        <v>42</v>
      </c>
      <c r="I389" t="s">
        <v>36</v>
      </c>
      <c r="J389" t="s">
        <v>37</v>
      </c>
      <c r="K389" t="s">
        <v>37</v>
      </c>
      <c r="L389" t="s">
        <v>39</v>
      </c>
      <c r="M389" t="s">
        <v>34</v>
      </c>
      <c r="N389"/>
      <c r="O389"/>
      <c r="P389"/>
      <c r="Q389"/>
      <c r="R389"/>
      <c r="S389"/>
    </row>
    <row r="390" spans="1:19" ht="20.100000000000001" customHeight="1" x14ac:dyDescent="0.25">
      <c r="A390" t="s">
        <v>809</v>
      </c>
      <c r="B390" t="s">
        <v>810</v>
      </c>
      <c r="C390"/>
      <c r="D390" t="s">
        <v>34</v>
      </c>
      <c r="E390"/>
      <c r="F390" t="s">
        <v>54</v>
      </c>
      <c r="G390" t="s">
        <v>54</v>
      </c>
      <c r="H390" t="s">
        <v>42</v>
      </c>
      <c r="I390" t="s">
        <v>36</v>
      </c>
      <c r="J390" t="s">
        <v>43</v>
      </c>
      <c r="K390" t="s">
        <v>811</v>
      </c>
      <c r="L390" t="s">
        <v>39</v>
      </c>
      <c r="M390" t="s">
        <v>34</v>
      </c>
      <c r="N390"/>
      <c r="O390"/>
      <c r="P390"/>
      <c r="Q390"/>
      <c r="R390"/>
      <c r="S390"/>
    </row>
    <row r="391" spans="1:19" ht="20.100000000000001" customHeight="1" x14ac:dyDescent="0.25">
      <c r="A391" t="s">
        <v>812</v>
      </c>
      <c r="B391" t="s">
        <v>813</v>
      </c>
      <c r="C391"/>
      <c r="D391" t="s">
        <v>34</v>
      </c>
      <c r="E391"/>
      <c r="F391" t="s">
        <v>54</v>
      </c>
      <c r="G391" t="s">
        <v>54</v>
      </c>
      <c r="H391" t="s">
        <v>42</v>
      </c>
      <c r="I391" t="s">
        <v>36</v>
      </c>
      <c r="J391" t="s">
        <v>43</v>
      </c>
      <c r="K391" t="s">
        <v>37</v>
      </c>
      <c r="L391" t="s">
        <v>39</v>
      </c>
      <c r="M391" t="s">
        <v>34</v>
      </c>
      <c r="N391"/>
      <c r="O391"/>
      <c r="P391"/>
      <c r="Q391"/>
      <c r="R391"/>
      <c r="S391"/>
    </row>
    <row r="392" spans="1:19" ht="20.100000000000001" customHeight="1" x14ac:dyDescent="0.25">
      <c r="A392" t="s">
        <v>814</v>
      </c>
      <c r="B392" t="s">
        <v>815</v>
      </c>
      <c r="C392"/>
      <c r="D392" t="s">
        <v>34</v>
      </c>
      <c r="E392"/>
      <c r="F392" t="s">
        <v>54</v>
      </c>
      <c r="G392" t="s">
        <v>54</v>
      </c>
      <c r="H392" t="s">
        <v>42</v>
      </c>
      <c r="I392" t="s">
        <v>36</v>
      </c>
      <c r="J392" t="s">
        <v>43</v>
      </c>
      <c r="K392" t="s">
        <v>38</v>
      </c>
      <c r="L392" t="s">
        <v>39</v>
      </c>
      <c r="M392" t="s">
        <v>34</v>
      </c>
      <c r="N392"/>
      <c r="O392"/>
      <c r="P392"/>
      <c r="Q392"/>
      <c r="R392"/>
      <c r="S392"/>
    </row>
    <row r="393" spans="1:19" ht="20.100000000000001" customHeight="1" x14ac:dyDescent="0.25">
      <c r="A393" t="s">
        <v>816</v>
      </c>
      <c r="B393" t="s">
        <v>817</v>
      </c>
      <c r="C393"/>
      <c r="D393" t="s">
        <v>34</v>
      </c>
      <c r="E393"/>
      <c r="F393" t="s">
        <v>54</v>
      </c>
      <c r="G393" t="s">
        <v>54</v>
      </c>
      <c r="H393" t="s">
        <v>42</v>
      </c>
      <c r="I393" t="s">
        <v>36</v>
      </c>
      <c r="J393" t="s">
        <v>37</v>
      </c>
      <c r="K393" t="s">
        <v>44</v>
      </c>
      <c r="L393" t="s">
        <v>45</v>
      </c>
      <c r="M393" t="s">
        <v>46</v>
      </c>
      <c r="N393"/>
      <c r="O393"/>
      <c r="P393"/>
      <c r="Q393"/>
      <c r="R393"/>
      <c r="S393"/>
    </row>
    <row r="394" spans="1:19" ht="20.100000000000001" customHeight="1" x14ac:dyDescent="0.25">
      <c r="A394" t="s">
        <v>818</v>
      </c>
      <c r="B394" t="s">
        <v>819</v>
      </c>
      <c r="C394"/>
      <c r="D394" t="s">
        <v>34</v>
      </c>
      <c r="E394"/>
      <c r="F394">
        <v>2001</v>
      </c>
      <c r="G394">
        <v>2001</v>
      </c>
      <c r="H394" t="s">
        <v>42</v>
      </c>
      <c r="I394" t="s">
        <v>271</v>
      </c>
      <c r="J394" t="s">
        <v>37</v>
      </c>
      <c r="K394" t="s">
        <v>37</v>
      </c>
      <c r="L394" t="s">
        <v>39</v>
      </c>
      <c r="M394" t="s">
        <v>34</v>
      </c>
      <c r="N394"/>
      <c r="O394"/>
      <c r="P394"/>
      <c r="Q394"/>
      <c r="R394"/>
      <c r="S394"/>
    </row>
    <row r="395" spans="1:19" ht="20.100000000000001" customHeight="1" x14ac:dyDescent="0.25">
      <c r="A395" t="s">
        <v>820</v>
      </c>
      <c r="B395" t="s">
        <v>821</v>
      </c>
      <c r="C395"/>
      <c r="D395" t="s">
        <v>34</v>
      </c>
      <c r="E395"/>
      <c r="F395">
        <v>2000</v>
      </c>
      <c r="G395">
        <v>2000</v>
      </c>
      <c r="H395" t="s">
        <v>42</v>
      </c>
      <c r="I395" t="s">
        <v>271</v>
      </c>
      <c r="J395" t="s">
        <v>37</v>
      </c>
      <c r="K395" t="s">
        <v>37</v>
      </c>
      <c r="L395" t="s">
        <v>39</v>
      </c>
      <c r="M395" t="s">
        <v>34</v>
      </c>
      <c r="N395"/>
      <c r="O395"/>
      <c r="P395"/>
      <c r="Q395"/>
      <c r="R395"/>
      <c r="S395"/>
    </row>
    <row r="396" spans="1:19" ht="20.100000000000001" customHeight="1" x14ac:dyDescent="0.25">
      <c r="A396" t="s">
        <v>822</v>
      </c>
      <c r="B396" t="s">
        <v>823</v>
      </c>
      <c r="C396"/>
      <c r="D396" t="s">
        <v>34</v>
      </c>
      <c r="E396"/>
      <c r="F396" t="s">
        <v>54</v>
      </c>
      <c r="G396" t="s">
        <v>54</v>
      </c>
      <c r="H396" t="s">
        <v>55</v>
      </c>
      <c r="I396" t="s">
        <v>36</v>
      </c>
      <c r="J396" t="s">
        <v>37</v>
      </c>
      <c r="K396" t="s">
        <v>38</v>
      </c>
      <c r="L396" t="s">
        <v>39</v>
      </c>
      <c r="M396" t="s">
        <v>34</v>
      </c>
      <c r="N396"/>
      <c r="O396"/>
      <c r="P396"/>
      <c r="Q396"/>
      <c r="R396"/>
      <c r="S396"/>
    </row>
    <row r="397" spans="1:19" ht="20.100000000000001" customHeight="1" x14ac:dyDescent="0.25">
      <c r="A397" t="s">
        <v>824</v>
      </c>
      <c r="B397" t="s">
        <v>825</v>
      </c>
      <c r="C397"/>
      <c r="D397" t="s">
        <v>34</v>
      </c>
      <c r="E397"/>
      <c r="F397" t="s">
        <v>54</v>
      </c>
      <c r="G397" t="s">
        <v>54</v>
      </c>
      <c r="H397" t="s">
        <v>42</v>
      </c>
      <c r="I397" t="s">
        <v>36</v>
      </c>
      <c r="J397" t="s">
        <v>37</v>
      </c>
      <c r="K397" t="s">
        <v>43</v>
      </c>
      <c r="L397" t="s">
        <v>39</v>
      </c>
      <c r="M397" t="s">
        <v>34</v>
      </c>
      <c r="N397"/>
      <c r="O397"/>
      <c r="P397"/>
      <c r="Q397"/>
      <c r="R397"/>
      <c r="S397"/>
    </row>
    <row r="398" spans="1:19" ht="20.100000000000001" customHeight="1" x14ac:dyDescent="0.25">
      <c r="A398" t="s">
        <v>826</v>
      </c>
      <c r="B398" t="s">
        <v>827</v>
      </c>
      <c r="C398"/>
      <c r="D398" t="s">
        <v>34</v>
      </c>
      <c r="E398"/>
      <c r="F398">
        <v>2000</v>
      </c>
      <c r="G398">
        <v>2000</v>
      </c>
      <c r="H398" t="s">
        <v>92</v>
      </c>
      <c r="I398" t="s">
        <v>271</v>
      </c>
      <c r="J398" t="s">
        <v>37</v>
      </c>
      <c r="K398" t="s">
        <v>43</v>
      </c>
      <c r="L398" t="s">
        <v>39</v>
      </c>
      <c r="M398" t="s">
        <v>34</v>
      </c>
      <c r="N398"/>
      <c r="O398"/>
      <c r="P398"/>
      <c r="Q398"/>
      <c r="R398"/>
      <c r="S398"/>
    </row>
    <row r="399" spans="1:19" ht="20.100000000000001" customHeight="1" x14ac:dyDescent="0.25">
      <c r="A399" t="s">
        <v>828</v>
      </c>
      <c r="B399" t="s">
        <v>829</v>
      </c>
      <c r="C399"/>
      <c r="D399" t="s">
        <v>34</v>
      </c>
      <c r="E399"/>
      <c r="F399" t="s">
        <v>54</v>
      </c>
      <c r="G399" t="s">
        <v>54</v>
      </c>
      <c r="H399" t="s">
        <v>55</v>
      </c>
      <c r="I399" t="s">
        <v>36</v>
      </c>
      <c r="J399" t="s">
        <v>37</v>
      </c>
      <c r="K399" t="s">
        <v>38</v>
      </c>
      <c r="L399" t="s">
        <v>39</v>
      </c>
      <c r="M399" t="s">
        <v>34</v>
      </c>
      <c r="N399"/>
      <c r="O399"/>
      <c r="P399"/>
      <c r="Q399"/>
      <c r="R399"/>
      <c r="S399"/>
    </row>
    <row r="400" spans="1:19" ht="20.100000000000001" customHeight="1" x14ac:dyDescent="0.25">
      <c r="A400" t="s">
        <v>830</v>
      </c>
      <c r="B400" t="s">
        <v>831</v>
      </c>
      <c r="C400"/>
      <c r="D400" t="s">
        <v>34</v>
      </c>
      <c r="E400"/>
      <c r="F400">
        <v>1920</v>
      </c>
      <c r="G400">
        <v>1920</v>
      </c>
      <c r="H400" t="s">
        <v>35</v>
      </c>
      <c r="I400" t="s">
        <v>36</v>
      </c>
      <c r="J400" t="s">
        <v>43</v>
      </c>
      <c r="K400" t="s">
        <v>38</v>
      </c>
      <c r="L400" t="s">
        <v>39</v>
      </c>
      <c r="M400" t="s">
        <v>34</v>
      </c>
      <c r="N400"/>
      <c r="O400"/>
      <c r="P400"/>
      <c r="Q400"/>
      <c r="R400"/>
      <c r="S400"/>
    </row>
    <row r="401" spans="1:19" ht="20.100000000000001" customHeight="1" x14ac:dyDescent="0.25">
      <c r="A401" t="s">
        <v>832</v>
      </c>
      <c r="B401" t="s">
        <v>833</v>
      </c>
      <c r="C401"/>
      <c r="D401" t="s">
        <v>34</v>
      </c>
      <c r="E401"/>
      <c r="F401" t="s">
        <v>54</v>
      </c>
      <c r="G401" t="s">
        <v>54</v>
      </c>
      <c r="H401" t="s">
        <v>55</v>
      </c>
      <c r="I401" t="s">
        <v>36</v>
      </c>
      <c r="J401" t="s">
        <v>43</v>
      </c>
      <c r="K401" t="s">
        <v>38</v>
      </c>
      <c r="L401" t="s">
        <v>39</v>
      </c>
      <c r="M401" t="s">
        <v>34</v>
      </c>
      <c r="N401"/>
      <c r="O401"/>
      <c r="P401"/>
      <c r="Q401"/>
      <c r="R401"/>
      <c r="S401"/>
    </row>
    <row r="402" spans="1:19" ht="20.100000000000001" customHeight="1" x14ac:dyDescent="0.25">
      <c r="A402" t="s">
        <v>834</v>
      </c>
      <c r="B402" t="s">
        <v>835</v>
      </c>
      <c r="C402"/>
      <c r="D402" t="s">
        <v>34</v>
      </c>
      <c r="E402"/>
      <c r="F402">
        <v>1953</v>
      </c>
      <c r="G402">
        <v>1954</v>
      </c>
      <c r="H402" t="s">
        <v>42</v>
      </c>
      <c r="I402" t="s">
        <v>36</v>
      </c>
      <c r="J402" t="s">
        <v>43</v>
      </c>
      <c r="K402" t="s">
        <v>43</v>
      </c>
      <c r="L402" t="s">
        <v>39</v>
      </c>
      <c r="M402" t="s">
        <v>34</v>
      </c>
      <c r="N402"/>
      <c r="O402"/>
      <c r="P402"/>
      <c r="Q402"/>
      <c r="R402"/>
      <c r="S402"/>
    </row>
    <row r="403" spans="1:19" ht="20.100000000000001" customHeight="1" x14ac:dyDescent="0.25">
      <c r="A403" t="s">
        <v>836</v>
      </c>
      <c r="B403" t="s">
        <v>837</v>
      </c>
      <c r="C403"/>
      <c r="D403" t="s">
        <v>34</v>
      </c>
      <c r="E403"/>
      <c r="F403" t="s">
        <v>54</v>
      </c>
      <c r="G403" t="s">
        <v>54</v>
      </c>
      <c r="H403" t="s">
        <v>55</v>
      </c>
      <c r="I403" t="s">
        <v>36</v>
      </c>
      <c r="J403" t="s">
        <v>43</v>
      </c>
      <c r="K403" t="s">
        <v>38</v>
      </c>
      <c r="L403" t="s">
        <v>39</v>
      </c>
      <c r="M403" t="s">
        <v>34</v>
      </c>
      <c r="N403"/>
      <c r="O403"/>
      <c r="P403"/>
      <c r="Q403"/>
      <c r="R403"/>
      <c r="S403"/>
    </row>
    <row r="404" spans="1:19" ht="20.100000000000001" customHeight="1" x14ac:dyDescent="0.25">
      <c r="A404" t="s">
        <v>838</v>
      </c>
      <c r="B404" t="s">
        <v>839</v>
      </c>
      <c r="C404"/>
      <c r="D404" t="s">
        <v>34</v>
      </c>
      <c r="E404"/>
      <c r="F404" t="s">
        <v>54</v>
      </c>
      <c r="G404" t="s">
        <v>54</v>
      </c>
      <c r="H404" t="s">
        <v>42</v>
      </c>
      <c r="I404" t="s">
        <v>36</v>
      </c>
      <c r="J404" t="s">
        <v>37</v>
      </c>
      <c r="K404" t="s">
        <v>38</v>
      </c>
      <c r="L404" t="s">
        <v>39</v>
      </c>
      <c r="M404" t="s">
        <v>34</v>
      </c>
      <c r="N404"/>
      <c r="O404"/>
      <c r="P404"/>
      <c r="Q404"/>
      <c r="R404"/>
      <c r="S404"/>
    </row>
    <row r="405" spans="1:19" ht="20.100000000000001" customHeight="1" x14ac:dyDescent="0.25">
      <c r="A405" t="s">
        <v>840</v>
      </c>
      <c r="B405" t="s">
        <v>841</v>
      </c>
      <c r="C405"/>
      <c r="D405" t="s">
        <v>34</v>
      </c>
      <c r="E405"/>
      <c r="F405">
        <v>1945</v>
      </c>
      <c r="G405">
        <v>1945</v>
      </c>
      <c r="H405" t="s">
        <v>42</v>
      </c>
      <c r="I405" t="s">
        <v>36</v>
      </c>
      <c r="J405" t="s">
        <v>43</v>
      </c>
      <c r="K405" t="s">
        <v>44</v>
      </c>
      <c r="L405" t="s">
        <v>45</v>
      </c>
      <c r="M405" t="s">
        <v>46</v>
      </c>
      <c r="N405"/>
      <c r="O405"/>
      <c r="P405"/>
      <c r="Q405"/>
      <c r="R405"/>
      <c r="S405"/>
    </row>
    <row r="406" spans="1:19" ht="20.100000000000001" customHeight="1" x14ac:dyDescent="0.25">
      <c r="A406" t="s">
        <v>842</v>
      </c>
      <c r="B406" t="s">
        <v>843</v>
      </c>
      <c r="C406"/>
      <c r="D406" t="s">
        <v>34</v>
      </c>
      <c r="E406"/>
      <c r="F406" t="s">
        <v>54</v>
      </c>
      <c r="G406" t="s">
        <v>54</v>
      </c>
      <c r="H406" t="s">
        <v>42</v>
      </c>
      <c r="I406" t="s">
        <v>36</v>
      </c>
      <c r="J406" t="s">
        <v>43</v>
      </c>
      <c r="K406" t="s">
        <v>37</v>
      </c>
      <c r="L406" t="s">
        <v>39</v>
      </c>
      <c r="M406" t="s">
        <v>34</v>
      </c>
      <c r="N406"/>
      <c r="O406"/>
      <c r="P406"/>
      <c r="Q406"/>
      <c r="R406"/>
      <c r="S406"/>
    </row>
    <row r="407" spans="1:19" ht="20.100000000000001" customHeight="1" x14ac:dyDescent="0.25">
      <c r="A407" t="s">
        <v>844</v>
      </c>
      <c r="B407" t="s">
        <v>845</v>
      </c>
      <c r="C407"/>
      <c r="D407" t="s">
        <v>34</v>
      </c>
      <c r="E407"/>
      <c r="F407">
        <v>1940</v>
      </c>
      <c r="G407">
        <v>1940</v>
      </c>
      <c r="H407" t="s">
        <v>42</v>
      </c>
      <c r="I407" t="s">
        <v>36</v>
      </c>
      <c r="J407" t="s">
        <v>43</v>
      </c>
      <c r="K407" t="s">
        <v>37</v>
      </c>
      <c r="L407" t="s">
        <v>39</v>
      </c>
      <c r="M407" t="s">
        <v>34</v>
      </c>
      <c r="N407"/>
      <c r="O407"/>
      <c r="P407"/>
      <c r="Q407"/>
      <c r="R407"/>
      <c r="S407"/>
    </row>
    <row r="408" spans="1:19" ht="20.100000000000001" customHeight="1" x14ac:dyDescent="0.25">
      <c r="A408" t="s">
        <v>846</v>
      </c>
      <c r="B408" t="s">
        <v>847</v>
      </c>
      <c r="C408"/>
      <c r="D408" t="s">
        <v>34</v>
      </c>
      <c r="E408"/>
      <c r="F408" t="s">
        <v>54</v>
      </c>
      <c r="G408" t="s">
        <v>54</v>
      </c>
      <c r="H408" t="s">
        <v>55</v>
      </c>
      <c r="I408" t="s">
        <v>36</v>
      </c>
      <c r="J408" t="s">
        <v>37</v>
      </c>
      <c r="K408" t="s">
        <v>38</v>
      </c>
      <c r="L408" t="s">
        <v>39</v>
      </c>
      <c r="M408" t="s">
        <v>34</v>
      </c>
      <c r="N408"/>
      <c r="O408"/>
      <c r="P408"/>
      <c r="Q408"/>
      <c r="R408"/>
      <c r="S408"/>
    </row>
    <row r="409" spans="1:19" ht="20.100000000000001" customHeight="1" x14ac:dyDescent="0.25">
      <c r="A409" t="s">
        <v>848</v>
      </c>
      <c r="B409" t="s">
        <v>849</v>
      </c>
      <c r="C409"/>
      <c r="D409" t="s">
        <v>850</v>
      </c>
      <c r="E409"/>
      <c r="F409">
        <v>1994</v>
      </c>
      <c r="G409">
        <v>1994</v>
      </c>
      <c r="H409" t="s">
        <v>42</v>
      </c>
      <c r="I409" t="s">
        <v>271</v>
      </c>
      <c r="J409" t="s">
        <v>43</v>
      </c>
      <c r="K409" t="s">
        <v>37</v>
      </c>
      <c r="L409" t="s">
        <v>39</v>
      </c>
      <c r="M409" t="s">
        <v>34</v>
      </c>
      <c r="N409"/>
      <c r="O409"/>
      <c r="P409"/>
      <c r="Q409"/>
      <c r="R409"/>
      <c r="S409"/>
    </row>
    <row r="410" spans="1:19" ht="20.100000000000001" customHeight="1" x14ac:dyDescent="0.25">
      <c r="A410" t="s">
        <v>851</v>
      </c>
      <c r="B410" t="s">
        <v>852</v>
      </c>
      <c r="C410"/>
      <c r="D410" t="s">
        <v>850</v>
      </c>
      <c r="E410"/>
      <c r="F410">
        <v>1990</v>
      </c>
      <c r="G410">
        <v>1990</v>
      </c>
      <c r="H410" t="s">
        <v>42</v>
      </c>
      <c r="I410" t="s">
        <v>271</v>
      </c>
      <c r="J410" t="s">
        <v>43</v>
      </c>
      <c r="K410" t="s">
        <v>37</v>
      </c>
      <c r="L410" t="s">
        <v>39</v>
      </c>
      <c r="M410" t="s">
        <v>34</v>
      </c>
      <c r="N410"/>
      <c r="O410"/>
      <c r="P410"/>
      <c r="Q410"/>
      <c r="R410"/>
      <c r="S410"/>
    </row>
    <row r="411" spans="1:19" ht="20.100000000000001" customHeight="1" x14ac:dyDescent="0.25">
      <c r="A411" t="s">
        <v>853</v>
      </c>
      <c r="B411" t="s">
        <v>854</v>
      </c>
      <c r="C411"/>
      <c r="D411" t="s">
        <v>34</v>
      </c>
      <c r="E411"/>
      <c r="F411" t="s">
        <v>54</v>
      </c>
      <c r="G411" t="s">
        <v>54</v>
      </c>
      <c r="H411" t="s">
        <v>42</v>
      </c>
      <c r="I411" t="s">
        <v>36</v>
      </c>
      <c r="J411" t="s">
        <v>43</v>
      </c>
      <c r="K411" t="s">
        <v>43</v>
      </c>
      <c r="L411" t="s">
        <v>39</v>
      </c>
      <c r="M411" t="s">
        <v>34</v>
      </c>
      <c r="N411"/>
      <c r="O411"/>
      <c r="P411"/>
      <c r="Q411"/>
      <c r="R411"/>
      <c r="S411"/>
    </row>
    <row r="412" spans="1:19" ht="20.100000000000001" customHeight="1" x14ac:dyDescent="0.25">
      <c r="A412" t="s">
        <v>855</v>
      </c>
      <c r="B412" t="s">
        <v>856</v>
      </c>
      <c r="C412"/>
      <c r="D412" t="s">
        <v>34</v>
      </c>
      <c r="E412"/>
      <c r="F412">
        <v>1966</v>
      </c>
      <c r="G412">
        <v>1967</v>
      </c>
      <c r="H412" t="s">
        <v>42</v>
      </c>
      <c r="I412" t="s">
        <v>36</v>
      </c>
      <c r="J412" t="s">
        <v>43</v>
      </c>
      <c r="K412" t="s">
        <v>38</v>
      </c>
      <c r="L412" t="s">
        <v>39</v>
      </c>
      <c r="M412" t="s">
        <v>34</v>
      </c>
      <c r="N412"/>
      <c r="O412"/>
      <c r="P412"/>
      <c r="Q412"/>
      <c r="R412"/>
      <c r="S412"/>
    </row>
    <row r="413" spans="1:19" ht="20.100000000000001" customHeight="1" x14ac:dyDescent="0.25">
      <c r="A413" t="s">
        <v>857</v>
      </c>
      <c r="B413" t="s">
        <v>858</v>
      </c>
      <c r="C413"/>
      <c r="D413" t="s">
        <v>34</v>
      </c>
      <c r="E413"/>
      <c r="F413" t="s">
        <v>54</v>
      </c>
      <c r="G413" t="s">
        <v>54</v>
      </c>
      <c r="H413" t="s">
        <v>55</v>
      </c>
      <c r="I413" t="s">
        <v>36</v>
      </c>
      <c r="J413" t="s">
        <v>43</v>
      </c>
      <c r="K413" t="s">
        <v>38</v>
      </c>
      <c r="L413" t="s">
        <v>39</v>
      </c>
      <c r="M413" t="s">
        <v>34</v>
      </c>
      <c r="N413"/>
      <c r="O413"/>
      <c r="P413"/>
      <c r="Q413"/>
      <c r="R413"/>
      <c r="S413"/>
    </row>
    <row r="414" spans="1:19" ht="20.100000000000001" customHeight="1" x14ac:dyDescent="0.25">
      <c r="A414" t="s">
        <v>859</v>
      </c>
      <c r="B414" t="s">
        <v>860</v>
      </c>
      <c r="C414"/>
      <c r="D414" t="s">
        <v>34</v>
      </c>
      <c r="E414"/>
      <c r="F414">
        <v>2000</v>
      </c>
      <c r="G414">
        <v>2000</v>
      </c>
      <c r="H414" t="s">
        <v>42</v>
      </c>
      <c r="I414" t="s">
        <v>271</v>
      </c>
      <c r="J414" t="s">
        <v>43</v>
      </c>
      <c r="K414" t="s">
        <v>37</v>
      </c>
      <c r="L414" t="s">
        <v>39</v>
      </c>
      <c r="M414" t="s">
        <v>34</v>
      </c>
      <c r="N414"/>
      <c r="O414"/>
      <c r="P414"/>
      <c r="Q414"/>
      <c r="R414"/>
      <c r="S414"/>
    </row>
    <row r="415" spans="1:19" ht="20.100000000000001" customHeight="1" x14ac:dyDescent="0.25">
      <c r="A415" t="s">
        <v>861</v>
      </c>
      <c r="B415" t="s">
        <v>862</v>
      </c>
      <c r="C415"/>
      <c r="D415" t="s">
        <v>34</v>
      </c>
      <c r="E415"/>
      <c r="F415">
        <v>2015</v>
      </c>
      <c r="G415">
        <v>2015</v>
      </c>
      <c r="H415" t="s">
        <v>42</v>
      </c>
      <c r="I415" t="s">
        <v>271</v>
      </c>
      <c r="J415" t="s">
        <v>37</v>
      </c>
      <c r="K415" t="s">
        <v>37</v>
      </c>
      <c r="L415" t="s">
        <v>39</v>
      </c>
      <c r="M415" t="s">
        <v>34</v>
      </c>
      <c r="N415"/>
      <c r="O415"/>
      <c r="P415"/>
      <c r="Q415"/>
      <c r="R415"/>
      <c r="S415"/>
    </row>
    <row r="416" spans="1:19" ht="20.100000000000001" customHeight="1" x14ac:dyDescent="0.25">
      <c r="A416" t="s">
        <v>863</v>
      </c>
      <c r="B416" t="s">
        <v>864</v>
      </c>
      <c r="C416"/>
      <c r="D416" t="s">
        <v>34</v>
      </c>
      <c r="E416"/>
      <c r="F416">
        <v>1967</v>
      </c>
      <c r="G416">
        <v>1967</v>
      </c>
      <c r="H416" t="s">
        <v>42</v>
      </c>
      <c r="I416" t="s">
        <v>36</v>
      </c>
      <c r="J416" t="s">
        <v>43</v>
      </c>
      <c r="K416" t="s">
        <v>44</v>
      </c>
      <c r="L416" t="s">
        <v>45</v>
      </c>
      <c r="M416" t="s">
        <v>46</v>
      </c>
      <c r="N416"/>
      <c r="O416"/>
      <c r="P416"/>
      <c r="Q416"/>
      <c r="R416"/>
      <c r="S416"/>
    </row>
    <row r="417" spans="1:19" ht="20.100000000000001" customHeight="1" x14ac:dyDescent="0.25">
      <c r="A417" t="s">
        <v>865</v>
      </c>
      <c r="B417" t="s">
        <v>866</v>
      </c>
      <c r="C417"/>
      <c r="D417" t="s">
        <v>34</v>
      </c>
      <c r="E417"/>
      <c r="F417">
        <v>1995</v>
      </c>
      <c r="G417">
        <v>1995</v>
      </c>
      <c r="H417" t="s">
        <v>42</v>
      </c>
      <c r="I417" t="s">
        <v>271</v>
      </c>
      <c r="J417" t="s">
        <v>43</v>
      </c>
      <c r="K417" t="s">
        <v>37</v>
      </c>
      <c r="L417" t="s">
        <v>39</v>
      </c>
      <c r="M417" t="s">
        <v>34</v>
      </c>
      <c r="N417"/>
      <c r="O417"/>
      <c r="P417"/>
      <c r="Q417"/>
      <c r="R417"/>
      <c r="S417"/>
    </row>
    <row r="418" spans="1:19" ht="20.100000000000001" customHeight="1" x14ac:dyDescent="0.25">
      <c r="A418" t="s">
        <v>867</v>
      </c>
      <c r="B418" t="s">
        <v>868</v>
      </c>
      <c r="C418"/>
      <c r="D418" t="s">
        <v>34</v>
      </c>
      <c r="E418"/>
      <c r="F418">
        <v>2003</v>
      </c>
      <c r="G418">
        <v>2003</v>
      </c>
      <c r="H418" t="s">
        <v>42</v>
      </c>
      <c r="I418" t="s">
        <v>271</v>
      </c>
      <c r="J418" t="s">
        <v>44</v>
      </c>
      <c r="K418" t="s">
        <v>37</v>
      </c>
      <c r="L418" t="s">
        <v>39</v>
      </c>
      <c r="M418" t="s">
        <v>46</v>
      </c>
      <c r="N418"/>
      <c r="O418"/>
      <c r="P418"/>
      <c r="Q418"/>
      <c r="R418"/>
      <c r="S418"/>
    </row>
    <row r="419" spans="1:19" ht="20.100000000000001" customHeight="1" x14ac:dyDescent="0.25">
      <c r="A419" t="s">
        <v>869</v>
      </c>
      <c r="B419" t="s">
        <v>870</v>
      </c>
      <c r="C419"/>
      <c r="D419" t="s">
        <v>34</v>
      </c>
      <c r="E419"/>
      <c r="F419">
        <v>1958</v>
      </c>
      <c r="G419">
        <v>1958</v>
      </c>
      <c r="H419" t="s">
        <v>42</v>
      </c>
      <c r="I419" t="s">
        <v>36</v>
      </c>
      <c r="J419" t="s">
        <v>37</v>
      </c>
      <c r="K419" t="s">
        <v>43</v>
      </c>
      <c r="L419" t="s">
        <v>39</v>
      </c>
      <c r="M419" t="s">
        <v>34</v>
      </c>
      <c r="N419"/>
      <c r="O419"/>
      <c r="P419"/>
      <c r="Q419"/>
      <c r="R419"/>
      <c r="S419"/>
    </row>
    <row r="420" spans="1:19" ht="20.100000000000001" customHeight="1" x14ac:dyDescent="0.25">
      <c r="A420" t="s">
        <v>871</v>
      </c>
      <c r="B420" t="s">
        <v>872</v>
      </c>
      <c r="C420"/>
      <c r="D420" t="s">
        <v>34</v>
      </c>
      <c r="E420"/>
      <c r="F420">
        <v>1960</v>
      </c>
      <c r="G420">
        <v>1960</v>
      </c>
      <c r="H420" t="s">
        <v>42</v>
      </c>
      <c r="I420" t="s">
        <v>36</v>
      </c>
      <c r="J420" t="s">
        <v>37</v>
      </c>
      <c r="K420" t="s">
        <v>43</v>
      </c>
      <c r="L420" t="s">
        <v>39</v>
      </c>
      <c r="M420" t="s">
        <v>34</v>
      </c>
      <c r="N420"/>
      <c r="O420"/>
      <c r="P420"/>
      <c r="Q420"/>
      <c r="R420"/>
      <c r="S420"/>
    </row>
    <row r="421" spans="1:19" ht="20.100000000000001" customHeight="1" x14ac:dyDescent="0.25">
      <c r="A421" t="s">
        <v>873</v>
      </c>
      <c r="B421" t="s">
        <v>874</v>
      </c>
      <c r="C421"/>
      <c r="D421" t="s">
        <v>34</v>
      </c>
      <c r="E421"/>
      <c r="F421" t="s">
        <v>54</v>
      </c>
      <c r="G421" t="s">
        <v>54</v>
      </c>
      <c r="H421" t="s">
        <v>42</v>
      </c>
      <c r="I421" t="s">
        <v>36</v>
      </c>
      <c r="J421" t="s">
        <v>43</v>
      </c>
      <c r="K421" t="s">
        <v>37</v>
      </c>
      <c r="L421" t="s">
        <v>39</v>
      </c>
      <c r="M421" t="s">
        <v>34</v>
      </c>
      <c r="N421"/>
      <c r="O421"/>
      <c r="P421"/>
      <c r="Q421"/>
      <c r="R421"/>
      <c r="S421"/>
    </row>
    <row r="422" spans="1:19" ht="20.100000000000001" customHeight="1" x14ac:dyDescent="0.25">
      <c r="A422" t="s">
        <v>875</v>
      </c>
      <c r="B422" t="s">
        <v>876</v>
      </c>
      <c r="C422"/>
      <c r="D422" t="s">
        <v>34</v>
      </c>
      <c r="E422"/>
      <c r="F422" t="s">
        <v>54</v>
      </c>
      <c r="G422" t="s">
        <v>54</v>
      </c>
      <c r="H422" t="s">
        <v>55</v>
      </c>
      <c r="I422" t="s">
        <v>36</v>
      </c>
      <c r="J422" t="s">
        <v>37</v>
      </c>
      <c r="K422" t="s">
        <v>38</v>
      </c>
      <c r="L422" t="s">
        <v>39</v>
      </c>
      <c r="M422" t="s">
        <v>34</v>
      </c>
      <c r="N422"/>
      <c r="O422"/>
      <c r="P422"/>
      <c r="Q422"/>
      <c r="R422"/>
      <c r="S422"/>
    </row>
    <row r="423" spans="1:19" ht="20.100000000000001" customHeight="1" x14ac:dyDescent="0.25">
      <c r="A423" t="s">
        <v>877</v>
      </c>
      <c r="B423" t="s">
        <v>878</v>
      </c>
      <c r="C423"/>
      <c r="D423" t="s">
        <v>34</v>
      </c>
      <c r="E423"/>
      <c r="F423" t="s">
        <v>54</v>
      </c>
      <c r="G423" t="s">
        <v>54</v>
      </c>
      <c r="H423" t="s">
        <v>42</v>
      </c>
      <c r="I423" t="s">
        <v>36</v>
      </c>
      <c r="J423" t="s">
        <v>37</v>
      </c>
      <c r="K423" t="s">
        <v>37</v>
      </c>
      <c r="L423" t="s">
        <v>39</v>
      </c>
      <c r="M423" t="s">
        <v>34</v>
      </c>
      <c r="N423"/>
      <c r="O423"/>
      <c r="P423"/>
      <c r="Q423"/>
      <c r="R423"/>
      <c r="S423"/>
    </row>
    <row r="424" spans="1:19" ht="20.100000000000001" customHeight="1" x14ac:dyDescent="0.25">
      <c r="A424" t="s">
        <v>879</v>
      </c>
      <c r="B424" t="s">
        <v>880</v>
      </c>
      <c r="C424"/>
      <c r="D424" t="s">
        <v>34</v>
      </c>
      <c r="E424"/>
      <c r="F424">
        <v>2020</v>
      </c>
      <c r="G424">
        <v>2020</v>
      </c>
      <c r="H424" t="s">
        <v>42</v>
      </c>
      <c r="I424" t="s">
        <v>271</v>
      </c>
      <c r="J424" t="s">
        <v>37</v>
      </c>
      <c r="K424" t="s">
        <v>43</v>
      </c>
      <c r="L424" t="s">
        <v>39</v>
      </c>
      <c r="M424" t="s">
        <v>34</v>
      </c>
      <c r="N424"/>
      <c r="O424"/>
      <c r="P424"/>
      <c r="Q424"/>
      <c r="R424"/>
      <c r="S424"/>
    </row>
    <row r="425" spans="1:19" ht="20.100000000000001" customHeight="1" x14ac:dyDescent="0.25">
      <c r="A425" t="s">
        <v>881</v>
      </c>
      <c r="B425" t="s">
        <v>882</v>
      </c>
      <c r="C425"/>
      <c r="D425" t="s">
        <v>34</v>
      </c>
      <c r="E425"/>
      <c r="F425">
        <v>1928</v>
      </c>
      <c r="G425">
        <v>1928</v>
      </c>
      <c r="H425" t="s">
        <v>42</v>
      </c>
      <c r="I425" t="s">
        <v>36</v>
      </c>
      <c r="J425" t="s">
        <v>37</v>
      </c>
      <c r="K425" t="s">
        <v>37</v>
      </c>
      <c r="L425" t="s">
        <v>39</v>
      </c>
      <c r="M425" t="s">
        <v>34</v>
      </c>
      <c r="N425"/>
      <c r="O425"/>
      <c r="P425"/>
      <c r="Q425"/>
      <c r="R425"/>
      <c r="S425"/>
    </row>
    <row r="426" spans="1:19" ht="20.100000000000001" customHeight="1" x14ac:dyDescent="0.25">
      <c r="A426" t="s">
        <v>883</v>
      </c>
      <c r="B426" t="s">
        <v>884</v>
      </c>
      <c r="C426"/>
      <c r="D426" t="s">
        <v>34</v>
      </c>
      <c r="E426"/>
      <c r="F426">
        <v>2004</v>
      </c>
      <c r="G426">
        <v>2004</v>
      </c>
      <c r="H426" t="s">
        <v>42</v>
      </c>
      <c r="I426" t="s">
        <v>271</v>
      </c>
      <c r="J426" t="s">
        <v>43</v>
      </c>
      <c r="K426" t="s">
        <v>37</v>
      </c>
      <c r="L426" t="s">
        <v>39</v>
      </c>
      <c r="M426" t="s">
        <v>34</v>
      </c>
      <c r="N426"/>
      <c r="O426"/>
      <c r="P426"/>
      <c r="Q426"/>
      <c r="R426"/>
      <c r="S426"/>
    </row>
    <row r="427" spans="1:19" ht="20.100000000000001" customHeight="1" x14ac:dyDescent="0.25">
      <c r="A427" t="s">
        <v>885</v>
      </c>
      <c r="B427" t="s">
        <v>886</v>
      </c>
      <c r="C427"/>
      <c r="D427" t="s">
        <v>34</v>
      </c>
      <c r="E427"/>
      <c r="F427" t="s">
        <v>54</v>
      </c>
      <c r="G427" t="s">
        <v>54</v>
      </c>
      <c r="H427" t="s">
        <v>55</v>
      </c>
      <c r="I427" t="s">
        <v>36</v>
      </c>
      <c r="J427" t="s">
        <v>43</v>
      </c>
      <c r="K427" t="s">
        <v>38</v>
      </c>
      <c r="L427" t="s">
        <v>39</v>
      </c>
      <c r="M427" t="s">
        <v>34</v>
      </c>
      <c r="N427"/>
      <c r="O427"/>
      <c r="P427"/>
      <c r="Q427"/>
      <c r="R427"/>
      <c r="S427"/>
    </row>
    <row r="428" spans="1:19" ht="20.100000000000001" customHeight="1" x14ac:dyDescent="0.25">
      <c r="A428" t="s">
        <v>887</v>
      </c>
      <c r="B428" t="s">
        <v>888</v>
      </c>
      <c r="C428"/>
      <c r="D428" t="s">
        <v>34</v>
      </c>
      <c r="E428"/>
      <c r="F428">
        <v>1976</v>
      </c>
      <c r="G428">
        <v>1976</v>
      </c>
      <c r="H428" t="s">
        <v>42</v>
      </c>
      <c r="I428" t="s">
        <v>36</v>
      </c>
      <c r="J428" t="s">
        <v>37</v>
      </c>
      <c r="K428" t="s">
        <v>37</v>
      </c>
      <c r="L428" t="s">
        <v>39</v>
      </c>
      <c r="M428" t="s">
        <v>34</v>
      </c>
      <c r="N428"/>
      <c r="O428"/>
      <c r="P428"/>
      <c r="Q428"/>
      <c r="R428"/>
      <c r="S428"/>
    </row>
    <row r="429" spans="1:19" ht="20.100000000000001" customHeight="1" x14ac:dyDescent="0.25">
      <c r="A429" t="s">
        <v>889</v>
      </c>
      <c r="B429" t="s">
        <v>890</v>
      </c>
      <c r="C429"/>
      <c r="D429" t="s">
        <v>34</v>
      </c>
      <c r="E429"/>
      <c r="F429">
        <v>1972</v>
      </c>
      <c r="G429">
        <v>1972</v>
      </c>
      <c r="H429" t="s">
        <v>42</v>
      </c>
      <c r="I429" t="s">
        <v>36</v>
      </c>
      <c r="J429" t="s">
        <v>433</v>
      </c>
      <c r="K429" t="s">
        <v>401</v>
      </c>
      <c r="L429" t="s">
        <v>401</v>
      </c>
      <c r="M429" t="s">
        <v>34</v>
      </c>
      <c r="N429"/>
      <c r="O429"/>
      <c r="P429"/>
      <c r="Q429"/>
      <c r="R429"/>
      <c r="S429"/>
    </row>
    <row r="430" spans="1:19" ht="20.100000000000001" customHeight="1" x14ac:dyDescent="0.25">
      <c r="A430" t="s">
        <v>891</v>
      </c>
      <c r="B430" t="s">
        <v>892</v>
      </c>
      <c r="C430"/>
      <c r="D430" t="s">
        <v>34</v>
      </c>
      <c r="E430"/>
      <c r="F430">
        <v>1998</v>
      </c>
      <c r="G430">
        <v>1998</v>
      </c>
      <c r="H430" t="s">
        <v>42</v>
      </c>
      <c r="I430" t="s">
        <v>271</v>
      </c>
      <c r="J430" t="s">
        <v>43</v>
      </c>
      <c r="K430" t="s">
        <v>37</v>
      </c>
      <c r="L430" t="s">
        <v>39</v>
      </c>
      <c r="M430" t="s">
        <v>34</v>
      </c>
      <c r="N430"/>
      <c r="O430"/>
      <c r="P430"/>
      <c r="Q430"/>
      <c r="R430"/>
      <c r="S430"/>
    </row>
    <row r="431" spans="1:19" ht="20.100000000000001" customHeight="1" x14ac:dyDescent="0.25">
      <c r="A431" t="s">
        <v>893</v>
      </c>
      <c r="B431" t="s">
        <v>894</v>
      </c>
      <c r="C431"/>
      <c r="D431" t="s">
        <v>34</v>
      </c>
      <c r="E431"/>
      <c r="F431" t="s">
        <v>54</v>
      </c>
      <c r="G431" t="s">
        <v>54</v>
      </c>
      <c r="H431" t="s">
        <v>55</v>
      </c>
      <c r="I431" t="s">
        <v>36</v>
      </c>
      <c r="J431" t="s">
        <v>37</v>
      </c>
      <c r="K431" t="s">
        <v>38</v>
      </c>
      <c r="L431" t="s">
        <v>39</v>
      </c>
      <c r="M431" t="s">
        <v>34</v>
      </c>
      <c r="N431"/>
      <c r="O431"/>
      <c r="P431"/>
      <c r="Q431"/>
      <c r="R431"/>
      <c r="S431"/>
    </row>
    <row r="432" spans="1:19" ht="20.100000000000001" customHeight="1" x14ac:dyDescent="0.25">
      <c r="A432" t="s">
        <v>895</v>
      </c>
      <c r="B432" t="s">
        <v>896</v>
      </c>
      <c r="C432"/>
      <c r="D432" t="s">
        <v>34</v>
      </c>
      <c r="E432"/>
      <c r="F432">
        <v>1997</v>
      </c>
      <c r="G432">
        <v>1998</v>
      </c>
      <c r="H432" t="s">
        <v>42</v>
      </c>
      <c r="I432" t="s">
        <v>271</v>
      </c>
      <c r="J432" t="s">
        <v>37</v>
      </c>
      <c r="K432" t="s">
        <v>37</v>
      </c>
      <c r="L432" t="s">
        <v>39</v>
      </c>
      <c r="M432" t="s">
        <v>34</v>
      </c>
      <c r="N432"/>
      <c r="O432"/>
      <c r="P432"/>
      <c r="Q432"/>
      <c r="R432"/>
      <c r="S432"/>
    </row>
    <row r="433" spans="1:19" ht="20.100000000000001" customHeight="1" x14ac:dyDescent="0.25">
      <c r="A433" t="s">
        <v>897</v>
      </c>
      <c r="B433" t="s">
        <v>898</v>
      </c>
      <c r="C433"/>
      <c r="D433" t="s">
        <v>34</v>
      </c>
      <c r="E433"/>
      <c r="F433" t="s">
        <v>54</v>
      </c>
      <c r="G433" t="s">
        <v>54</v>
      </c>
      <c r="H433" t="s">
        <v>42</v>
      </c>
      <c r="I433" t="s">
        <v>36</v>
      </c>
      <c r="J433" t="s">
        <v>43</v>
      </c>
      <c r="K433" t="s">
        <v>38</v>
      </c>
      <c r="L433" t="s">
        <v>39</v>
      </c>
      <c r="M433" t="s">
        <v>34</v>
      </c>
      <c r="N433"/>
      <c r="O433"/>
      <c r="P433"/>
      <c r="Q433"/>
      <c r="R433"/>
      <c r="S433"/>
    </row>
    <row r="434" spans="1:19" ht="20.100000000000001" customHeight="1" x14ac:dyDescent="0.25">
      <c r="A434" t="s">
        <v>899</v>
      </c>
      <c r="B434" t="s">
        <v>900</v>
      </c>
      <c r="C434"/>
      <c r="D434" t="s">
        <v>34</v>
      </c>
      <c r="E434"/>
      <c r="F434">
        <v>1976</v>
      </c>
      <c r="G434">
        <v>1977</v>
      </c>
      <c r="H434" t="s">
        <v>42</v>
      </c>
      <c r="I434" t="s">
        <v>36</v>
      </c>
      <c r="J434" t="s">
        <v>43</v>
      </c>
      <c r="K434" t="s">
        <v>37</v>
      </c>
      <c r="L434" t="s">
        <v>39</v>
      </c>
      <c r="M434" t="s">
        <v>34</v>
      </c>
      <c r="N434"/>
      <c r="O434"/>
      <c r="P434"/>
      <c r="Q434"/>
      <c r="R434"/>
      <c r="S434"/>
    </row>
    <row r="435" spans="1:19" ht="20.100000000000001" customHeight="1" x14ac:dyDescent="0.25">
      <c r="A435" t="s">
        <v>901</v>
      </c>
      <c r="B435" t="s">
        <v>902</v>
      </c>
      <c r="C435"/>
      <c r="D435" t="s">
        <v>34</v>
      </c>
      <c r="E435"/>
      <c r="F435" t="s">
        <v>54</v>
      </c>
      <c r="G435" t="s">
        <v>54</v>
      </c>
      <c r="H435" t="s">
        <v>42</v>
      </c>
      <c r="I435" t="s">
        <v>36</v>
      </c>
      <c r="J435" t="s">
        <v>43</v>
      </c>
      <c r="K435" t="s">
        <v>43</v>
      </c>
      <c r="L435" t="s">
        <v>39</v>
      </c>
      <c r="M435" t="s">
        <v>34</v>
      </c>
      <c r="N435"/>
      <c r="O435"/>
      <c r="P435"/>
      <c r="Q435"/>
      <c r="R435"/>
      <c r="S435"/>
    </row>
    <row r="436" spans="1:19" ht="20.100000000000001" customHeight="1" x14ac:dyDescent="0.25">
      <c r="A436" t="s">
        <v>903</v>
      </c>
      <c r="B436" t="s">
        <v>904</v>
      </c>
      <c r="C436"/>
      <c r="D436" t="s">
        <v>34</v>
      </c>
      <c r="E436"/>
      <c r="F436" t="s">
        <v>54</v>
      </c>
      <c r="G436" t="s">
        <v>54</v>
      </c>
      <c r="H436" t="s">
        <v>42</v>
      </c>
      <c r="I436" t="s">
        <v>36</v>
      </c>
      <c r="J436" t="s">
        <v>43</v>
      </c>
      <c r="K436" t="s">
        <v>38</v>
      </c>
      <c r="L436" t="s">
        <v>39</v>
      </c>
      <c r="M436" t="s">
        <v>34</v>
      </c>
      <c r="N436"/>
      <c r="O436"/>
      <c r="P436"/>
      <c r="Q436"/>
      <c r="R436"/>
      <c r="S436"/>
    </row>
    <row r="437" spans="1:19" ht="20.100000000000001" customHeight="1" x14ac:dyDescent="0.25">
      <c r="A437" t="s">
        <v>905</v>
      </c>
      <c r="B437" t="s">
        <v>906</v>
      </c>
      <c r="C437"/>
      <c r="D437" t="s">
        <v>34</v>
      </c>
      <c r="E437"/>
      <c r="F437">
        <v>1934</v>
      </c>
      <c r="G437">
        <v>1935</v>
      </c>
      <c r="H437" t="s">
        <v>42</v>
      </c>
      <c r="I437" t="s">
        <v>36</v>
      </c>
      <c r="J437" t="s">
        <v>37</v>
      </c>
      <c r="K437" t="s">
        <v>38</v>
      </c>
      <c r="L437" t="s">
        <v>39</v>
      </c>
      <c r="M437" t="s">
        <v>34</v>
      </c>
      <c r="N437"/>
      <c r="O437"/>
      <c r="P437"/>
      <c r="Q437"/>
      <c r="R437"/>
      <c r="S437"/>
    </row>
    <row r="438" spans="1:19" ht="20.100000000000001" customHeight="1" x14ac:dyDescent="0.25">
      <c r="A438" t="s">
        <v>907</v>
      </c>
      <c r="B438" t="s">
        <v>908</v>
      </c>
      <c r="C438"/>
      <c r="D438" t="s">
        <v>34</v>
      </c>
      <c r="E438"/>
      <c r="F438" t="s">
        <v>54</v>
      </c>
      <c r="G438" t="s">
        <v>54</v>
      </c>
      <c r="H438" t="s">
        <v>55</v>
      </c>
      <c r="I438" t="s">
        <v>36</v>
      </c>
      <c r="J438" t="s">
        <v>43</v>
      </c>
      <c r="K438" t="s">
        <v>38</v>
      </c>
      <c r="L438" t="s">
        <v>39</v>
      </c>
      <c r="M438" t="s">
        <v>34</v>
      </c>
      <c r="N438"/>
      <c r="O438"/>
      <c r="P438"/>
      <c r="Q438"/>
      <c r="R438"/>
      <c r="S438"/>
    </row>
    <row r="439" spans="1:19" ht="20.100000000000001" customHeight="1" x14ac:dyDescent="0.25">
      <c r="A439" t="s">
        <v>909</v>
      </c>
      <c r="B439" t="s">
        <v>910</v>
      </c>
      <c r="C439"/>
      <c r="D439" t="s">
        <v>34</v>
      </c>
      <c r="E439"/>
      <c r="F439" t="s">
        <v>54</v>
      </c>
      <c r="G439" t="s">
        <v>54</v>
      </c>
      <c r="H439" t="s">
        <v>42</v>
      </c>
      <c r="I439" t="s">
        <v>36</v>
      </c>
      <c r="J439" t="s">
        <v>43</v>
      </c>
      <c r="K439" t="s">
        <v>37</v>
      </c>
      <c r="L439" t="s">
        <v>39</v>
      </c>
      <c r="M439" t="s">
        <v>34</v>
      </c>
      <c r="N439"/>
      <c r="O439"/>
      <c r="P439"/>
      <c r="Q439"/>
      <c r="R439"/>
      <c r="S439"/>
    </row>
    <row r="440" spans="1:19" ht="20.100000000000001" customHeight="1" x14ac:dyDescent="0.25">
      <c r="A440" t="s">
        <v>911</v>
      </c>
      <c r="B440" t="s">
        <v>912</v>
      </c>
      <c r="C440"/>
      <c r="D440" t="s">
        <v>34</v>
      </c>
      <c r="E440"/>
      <c r="F440">
        <v>1974</v>
      </c>
      <c r="G440">
        <v>1974</v>
      </c>
      <c r="H440" t="s">
        <v>42</v>
      </c>
      <c r="I440" t="s">
        <v>36</v>
      </c>
      <c r="J440" t="s">
        <v>43</v>
      </c>
      <c r="K440" t="s">
        <v>37</v>
      </c>
      <c r="L440" t="s">
        <v>39</v>
      </c>
      <c r="M440" t="s">
        <v>34</v>
      </c>
      <c r="N440"/>
      <c r="O440"/>
      <c r="P440"/>
      <c r="Q440"/>
      <c r="R440"/>
      <c r="S440"/>
    </row>
    <row r="441" spans="1:19" ht="20.100000000000001" customHeight="1" x14ac:dyDescent="0.25">
      <c r="A441" t="s">
        <v>913</v>
      </c>
      <c r="B441" t="s">
        <v>914</v>
      </c>
      <c r="C441"/>
      <c r="D441" t="s">
        <v>34</v>
      </c>
      <c r="E441"/>
      <c r="F441">
        <v>1974</v>
      </c>
      <c r="G441">
        <v>1974</v>
      </c>
      <c r="H441" t="s">
        <v>42</v>
      </c>
      <c r="I441" t="s">
        <v>36</v>
      </c>
      <c r="J441" t="s">
        <v>43</v>
      </c>
      <c r="K441" t="s">
        <v>37</v>
      </c>
      <c r="L441" t="s">
        <v>39</v>
      </c>
      <c r="M441" t="s">
        <v>34</v>
      </c>
      <c r="N441"/>
      <c r="O441"/>
      <c r="P441"/>
      <c r="Q441"/>
      <c r="R441"/>
      <c r="S441"/>
    </row>
    <row r="442" spans="1:19" ht="20.100000000000001" customHeight="1" x14ac:dyDescent="0.25">
      <c r="A442" t="s">
        <v>915</v>
      </c>
      <c r="B442" t="s">
        <v>916</v>
      </c>
      <c r="C442"/>
      <c r="D442" t="s">
        <v>34</v>
      </c>
      <c r="E442"/>
      <c r="F442" t="s">
        <v>54</v>
      </c>
      <c r="G442" t="s">
        <v>54</v>
      </c>
      <c r="H442" t="s">
        <v>42</v>
      </c>
      <c r="I442" t="s">
        <v>36</v>
      </c>
      <c r="J442" t="s">
        <v>43</v>
      </c>
      <c r="K442" t="s">
        <v>44</v>
      </c>
      <c r="L442" t="s">
        <v>45</v>
      </c>
      <c r="M442" t="s">
        <v>46</v>
      </c>
      <c r="N442"/>
      <c r="O442"/>
      <c r="P442"/>
      <c r="Q442"/>
      <c r="R442"/>
      <c r="S442"/>
    </row>
    <row r="443" spans="1:19" ht="20.100000000000001" customHeight="1" x14ac:dyDescent="0.25">
      <c r="A443" t="s">
        <v>917</v>
      </c>
      <c r="B443" t="s">
        <v>918</v>
      </c>
      <c r="C443"/>
      <c r="D443" t="s">
        <v>34</v>
      </c>
      <c r="E443"/>
      <c r="F443" t="s">
        <v>54</v>
      </c>
      <c r="G443" t="s">
        <v>54</v>
      </c>
      <c r="H443" t="s">
        <v>42</v>
      </c>
      <c r="I443" t="s">
        <v>36</v>
      </c>
      <c r="J443" t="s">
        <v>43</v>
      </c>
      <c r="K443" t="s">
        <v>37</v>
      </c>
      <c r="L443" t="s">
        <v>39</v>
      </c>
      <c r="M443" t="s">
        <v>34</v>
      </c>
      <c r="N443"/>
      <c r="O443"/>
      <c r="P443"/>
      <c r="Q443"/>
      <c r="R443"/>
      <c r="S443"/>
    </row>
    <row r="444" spans="1:19" ht="20.100000000000001" customHeight="1" x14ac:dyDescent="0.25">
      <c r="A444" t="s">
        <v>919</v>
      </c>
      <c r="B444" t="s">
        <v>920</v>
      </c>
      <c r="C444"/>
      <c r="D444" t="s">
        <v>34</v>
      </c>
      <c r="E444"/>
      <c r="F444">
        <v>1950</v>
      </c>
      <c r="G444">
        <v>1950</v>
      </c>
      <c r="H444" t="s">
        <v>42</v>
      </c>
      <c r="I444" t="s">
        <v>36</v>
      </c>
      <c r="J444" t="s">
        <v>43</v>
      </c>
      <c r="K444" t="s">
        <v>43</v>
      </c>
      <c r="L444" t="s">
        <v>39</v>
      </c>
      <c r="M444" t="s">
        <v>34</v>
      </c>
      <c r="N444"/>
      <c r="O444"/>
      <c r="P444"/>
      <c r="Q444"/>
      <c r="R444"/>
      <c r="S444"/>
    </row>
    <row r="445" spans="1:19" ht="20.100000000000001" customHeight="1" x14ac:dyDescent="0.25">
      <c r="A445" t="s">
        <v>921</v>
      </c>
      <c r="B445" t="s">
        <v>922</v>
      </c>
      <c r="C445"/>
      <c r="D445" t="s">
        <v>34</v>
      </c>
      <c r="E445"/>
      <c r="F445" t="s">
        <v>54</v>
      </c>
      <c r="G445" t="s">
        <v>54</v>
      </c>
      <c r="H445" t="s">
        <v>42</v>
      </c>
      <c r="I445" t="s">
        <v>36</v>
      </c>
      <c r="J445" t="s">
        <v>43</v>
      </c>
      <c r="K445" t="s">
        <v>37</v>
      </c>
      <c r="L445" t="s">
        <v>39</v>
      </c>
      <c r="M445" t="s">
        <v>34</v>
      </c>
      <c r="N445"/>
      <c r="O445"/>
      <c r="P445"/>
      <c r="Q445"/>
      <c r="R445"/>
      <c r="S445"/>
    </row>
    <row r="446" spans="1:19" ht="20.100000000000001" customHeight="1" x14ac:dyDescent="0.25">
      <c r="A446" t="s">
        <v>923</v>
      </c>
      <c r="B446" t="s">
        <v>924</v>
      </c>
      <c r="C446"/>
      <c r="D446" t="s">
        <v>34</v>
      </c>
      <c r="E446"/>
      <c r="F446">
        <v>1976</v>
      </c>
      <c r="G446">
        <v>1976</v>
      </c>
      <c r="H446" t="s">
        <v>42</v>
      </c>
      <c r="I446" t="s">
        <v>36</v>
      </c>
      <c r="J446" t="s">
        <v>43</v>
      </c>
      <c r="K446" t="s">
        <v>37</v>
      </c>
      <c r="L446" t="s">
        <v>39</v>
      </c>
      <c r="M446" t="s">
        <v>34</v>
      </c>
      <c r="N446"/>
      <c r="O446"/>
      <c r="P446"/>
      <c r="Q446"/>
      <c r="R446"/>
      <c r="S446"/>
    </row>
    <row r="447" spans="1:19" ht="20.100000000000001" customHeight="1" x14ac:dyDescent="0.25">
      <c r="A447" t="s">
        <v>925</v>
      </c>
      <c r="B447" t="s">
        <v>926</v>
      </c>
      <c r="C447"/>
      <c r="D447" t="s">
        <v>34</v>
      </c>
      <c r="E447"/>
      <c r="F447" t="s">
        <v>54</v>
      </c>
      <c r="G447" t="s">
        <v>54</v>
      </c>
      <c r="H447" t="s">
        <v>42</v>
      </c>
      <c r="I447" t="s">
        <v>36</v>
      </c>
      <c r="J447" t="s">
        <v>43</v>
      </c>
      <c r="K447" t="s">
        <v>38</v>
      </c>
      <c r="L447" t="s">
        <v>39</v>
      </c>
      <c r="M447" t="s">
        <v>34</v>
      </c>
      <c r="N447"/>
      <c r="O447"/>
      <c r="P447"/>
      <c r="Q447"/>
      <c r="R447"/>
      <c r="S447"/>
    </row>
    <row r="448" spans="1:19" ht="20.100000000000001" customHeight="1" x14ac:dyDescent="0.25">
      <c r="A448" t="s">
        <v>927</v>
      </c>
      <c r="B448" t="s">
        <v>928</v>
      </c>
      <c r="C448"/>
      <c r="D448" t="s">
        <v>34</v>
      </c>
      <c r="E448"/>
      <c r="F448" t="s">
        <v>54</v>
      </c>
      <c r="G448" t="s">
        <v>54</v>
      </c>
      <c r="H448" t="s">
        <v>55</v>
      </c>
      <c r="I448" t="s">
        <v>36</v>
      </c>
      <c r="J448" t="s">
        <v>37</v>
      </c>
      <c r="K448" t="s">
        <v>38</v>
      </c>
      <c r="L448" t="s">
        <v>39</v>
      </c>
      <c r="M448" t="s">
        <v>34</v>
      </c>
      <c r="N448"/>
      <c r="O448"/>
      <c r="P448"/>
      <c r="Q448"/>
      <c r="R448"/>
      <c r="S448"/>
    </row>
    <row r="449" spans="1:19" ht="20.100000000000001" customHeight="1" x14ac:dyDescent="0.25">
      <c r="A449" t="s">
        <v>929</v>
      </c>
      <c r="B449" t="s">
        <v>930</v>
      </c>
      <c r="C449"/>
      <c r="D449" t="s">
        <v>34</v>
      </c>
      <c r="E449"/>
      <c r="F449" t="s">
        <v>54</v>
      </c>
      <c r="G449" t="s">
        <v>54</v>
      </c>
      <c r="H449" t="s">
        <v>55</v>
      </c>
      <c r="I449" t="s">
        <v>36</v>
      </c>
      <c r="J449" t="s">
        <v>43</v>
      </c>
      <c r="K449" t="s">
        <v>38</v>
      </c>
      <c r="L449" t="s">
        <v>39</v>
      </c>
      <c r="M449" t="s">
        <v>34</v>
      </c>
      <c r="N449"/>
      <c r="O449"/>
      <c r="P449"/>
      <c r="Q449"/>
      <c r="R449"/>
      <c r="S449"/>
    </row>
    <row r="450" spans="1:19" ht="20.100000000000001" customHeight="1" x14ac:dyDescent="0.25">
      <c r="A450" t="s">
        <v>931</v>
      </c>
      <c r="B450" t="s">
        <v>932</v>
      </c>
      <c r="C450"/>
      <c r="D450" t="s">
        <v>34</v>
      </c>
      <c r="E450"/>
      <c r="F450" t="s">
        <v>54</v>
      </c>
      <c r="G450" t="s">
        <v>54</v>
      </c>
      <c r="H450" t="s">
        <v>55</v>
      </c>
      <c r="I450" t="s">
        <v>36</v>
      </c>
      <c r="J450" t="s">
        <v>43</v>
      </c>
      <c r="K450" t="s">
        <v>38</v>
      </c>
      <c r="L450" t="s">
        <v>39</v>
      </c>
      <c r="M450" t="s">
        <v>34</v>
      </c>
      <c r="N450"/>
      <c r="O450"/>
      <c r="P450"/>
      <c r="Q450"/>
      <c r="R450"/>
      <c r="S450"/>
    </row>
    <row r="451" spans="1:19" ht="20.100000000000001" customHeight="1" x14ac:dyDescent="0.25">
      <c r="A451" t="s">
        <v>933</v>
      </c>
      <c r="B451" t="s">
        <v>934</v>
      </c>
      <c r="C451"/>
      <c r="D451" t="s">
        <v>34</v>
      </c>
      <c r="E451"/>
      <c r="F451">
        <v>2018</v>
      </c>
      <c r="G451">
        <v>2019</v>
      </c>
      <c r="H451" t="s">
        <v>42</v>
      </c>
      <c r="I451" t="s">
        <v>271</v>
      </c>
      <c r="J451" t="s">
        <v>43</v>
      </c>
      <c r="K451" t="s">
        <v>37</v>
      </c>
      <c r="L451" t="s">
        <v>39</v>
      </c>
      <c r="M451" t="s">
        <v>34</v>
      </c>
      <c r="N451"/>
      <c r="O451"/>
      <c r="P451"/>
      <c r="Q451"/>
      <c r="R451"/>
      <c r="S451"/>
    </row>
    <row r="452" spans="1:19" ht="20.100000000000001" customHeight="1" x14ac:dyDescent="0.25">
      <c r="A452" t="s">
        <v>935</v>
      </c>
      <c r="B452" t="s">
        <v>936</v>
      </c>
      <c r="C452"/>
      <c r="D452" t="s">
        <v>34</v>
      </c>
      <c r="E452"/>
      <c r="F452">
        <v>1965</v>
      </c>
      <c r="G452">
        <v>1965</v>
      </c>
      <c r="H452" t="s">
        <v>92</v>
      </c>
      <c r="I452" t="s">
        <v>36</v>
      </c>
      <c r="J452" t="s">
        <v>43</v>
      </c>
      <c r="K452" t="s">
        <v>38</v>
      </c>
      <c r="L452" t="s">
        <v>39</v>
      </c>
      <c r="M452" t="s">
        <v>34</v>
      </c>
      <c r="N452"/>
      <c r="O452"/>
      <c r="P452"/>
      <c r="Q452"/>
      <c r="R452"/>
      <c r="S452"/>
    </row>
    <row r="453" spans="1:19" ht="20.100000000000001" customHeight="1" x14ac:dyDescent="0.25">
      <c r="A453" t="s">
        <v>937</v>
      </c>
      <c r="B453" t="s">
        <v>938</v>
      </c>
      <c r="C453"/>
      <c r="D453" t="s">
        <v>34</v>
      </c>
      <c r="E453"/>
      <c r="F453" t="s">
        <v>54</v>
      </c>
      <c r="G453" t="s">
        <v>54</v>
      </c>
      <c r="H453" t="s">
        <v>55</v>
      </c>
      <c r="I453" t="s">
        <v>36</v>
      </c>
      <c r="J453" t="s">
        <v>43</v>
      </c>
      <c r="K453" t="s">
        <v>38</v>
      </c>
      <c r="L453" t="s">
        <v>39</v>
      </c>
      <c r="M453" t="s">
        <v>34</v>
      </c>
      <c r="N453"/>
      <c r="O453"/>
      <c r="P453"/>
      <c r="Q453"/>
      <c r="R453"/>
      <c r="S453"/>
    </row>
    <row r="454" spans="1:19" ht="20.100000000000001" customHeight="1" x14ac:dyDescent="0.25">
      <c r="A454" t="s">
        <v>939</v>
      </c>
      <c r="B454" t="s">
        <v>940</v>
      </c>
      <c r="C454"/>
      <c r="D454" t="s">
        <v>34</v>
      </c>
      <c r="E454"/>
      <c r="F454" t="s">
        <v>54</v>
      </c>
      <c r="G454" t="s">
        <v>54</v>
      </c>
      <c r="H454" t="s">
        <v>55</v>
      </c>
      <c r="I454" t="s">
        <v>36</v>
      </c>
      <c r="J454" t="s">
        <v>43</v>
      </c>
      <c r="K454" t="s">
        <v>38</v>
      </c>
      <c r="L454" t="s">
        <v>39</v>
      </c>
      <c r="M454" t="s">
        <v>34</v>
      </c>
      <c r="N454"/>
      <c r="O454"/>
      <c r="P454"/>
      <c r="Q454"/>
      <c r="R454"/>
      <c r="S454"/>
    </row>
    <row r="455" spans="1:19" ht="20.100000000000001" customHeight="1" x14ac:dyDescent="0.25">
      <c r="A455" t="s">
        <v>941</v>
      </c>
      <c r="B455" t="s">
        <v>942</v>
      </c>
      <c r="C455"/>
      <c r="D455" t="s">
        <v>34</v>
      </c>
      <c r="E455"/>
      <c r="F455">
        <v>2005</v>
      </c>
      <c r="G455">
        <v>2005</v>
      </c>
      <c r="H455" t="s">
        <v>42</v>
      </c>
      <c r="I455" t="s">
        <v>271</v>
      </c>
      <c r="J455" t="s">
        <v>43</v>
      </c>
      <c r="K455" t="s">
        <v>37</v>
      </c>
      <c r="L455" t="s">
        <v>39</v>
      </c>
      <c r="M455" t="s">
        <v>34</v>
      </c>
      <c r="N455"/>
      <c r="O455"/>
      <c r="P455"/>
      <c r="Q455"/>
      <c r="R455"/>
      <c r="S455"/>
    </row>
    <row r="456" spans="1:19" ht="20.100000000000001" customHeight="1" x14ac:dyDescent="0.25">
      <c r="A456" t="s">
        <v>943</v>
      </c>
      <c r="B456" t="s">
        <v>944</v>
      </c>
      <c r="C456"/>
      <c r="D456" t="s">
        <v>34</v>
      </c>
      <c r="E456"/>
      <c r="F456">
        <v>2004</v>
      </c>
      <c r="G456">
        <v>2004</v>
      </c>
      <c r="H456" t="s">
        <v>42</v>
      </c>
      <c r="I456" t="s">
        <v>271</v>
      </c>
      <c r="J456" t="s">
        <v>43</v>
      </c>
      <c r="K456" t="s">
        <v>37</v>
      </c>
      <c r="L456" t="s">
        <v>39</v>
      </c>
      <c r="M456" t="s">
        <v>34</v>
      </c>
      <c r="N456"/>
      <c r="O456"/>
      <c r="P456"/>
      <c r="Q456"/>
      <c r="R456"/>
      <c r="S456"/>
    </row>
    <row r="457" spans="1:19" ht="20.100000000000001" customHeight="1" x14ac:dyDescent="0.25">
      <c r="A457" t="s">
        <v>945</v>
      </c>
      <c r="B457" t="s">
        <v>946</v>
      </c>
      <c r="C457"/>
      <c r="D457" t="s">
        <v>34</v>
      </c>
      <c r="E457"/>
      <c r="F457">
        <v>2004</v>
      </c>
      <c r="G457">
        <v>2004</v>
      </c>
      <c r="H457" t="s">
        <v>42</v>
      </c>
      <c r="I457" t="s">
        <v>271</v>
      </c>
      <c r="J457" t="s">
        <v>43</v>
      </c>
      <c r="K457" t="s">
        <v>37</v>
      </c>
      <c r="L457" t="s">
        <v>39</v>
      </c>
      <c r="M457" t="s">
        <v>34</v>
      </c>
      <c r="N457"/>
      <c r="O457"/>
      <c r="P457"/>
      <c r="Q457"/>
      <c r="R457"/>
      <c r="S457"/>
    </row>
    <row r="458" spans="1:19" ht="20.100000000000001" customHeight="1" x14ac:dyDescent="0.25">
      <c r="A458" t="s">
        <v>947</v>
      </c>
      <c r="B458" t="s">
        <v>948</v>
      </c>
      <c r="C458"/>
      <c r="D458" t="s">
        <v>34</v>
      </c>
      <c r="E458"/>
      <c r="F458" t="s">
        <v>54</v>
      </c>
      <c r="G458" t="s">
        <v>54</v>
      </c>
      <c r="H458" t="s">
        <v>42</v>
      </c>
      <c r="I458" t="s">
        <v>36</v>
      </c>
      <c r="J458" t="s">
        <v>43</v>
      </c>
      <c r="K458" t="s">
        <v>37</v>
      </c>
      <c r="L458" t="s">
        <v>39</v>
      </c>
      <c r="M458" t="s">
        <v>34</v>
      </c>
      <c r="N458"/>
      <c r="O458"/>
      <c r="P458"/>
      <c r="Q458"/>
      <c r="R458"/>
      <c r="S458"/>
    </row>
    <row r="459" spans="1:19" ht="20.100000000000001" customHeight="1" x14ac:dyDescent="0.25">
      <c r="A459" t="s">
        <v>949</v>
      </c>
      <c r="B459" t="s">
        <v>950</v>
      </c>
      <c r="C459"/>
      <c r="D459" t="s">
        <v>34</v>
      </c>
      <c r="E459"/>
      <c r="F459" t="s">
        <v>54</v>
      </c>
      <c r="G459" t="s">
        <v>54</v>
      </c>
      <c r="H459" t="s">
        <v>42</v>
      </c>
      <c r="I459" t="s">
        <v>36</v>
      </c>
      <c r="J459" t="s">
        <v>43</v>
      </c>
      <c r="K459" t="s">
        <v>37</v>
      </c>
      <c r="L459" t="s">
        <v>39</v>
      </c>
      <c r="M459" t="s">
        <v>34</v>
      </c>
      <c r="N459"/>
      <c r="O459"/>
      <c r="P459"/>
      <c r="Q459"/>
      <c r="R459"/>
      <c r="S459"/>
    </row>
    <row r="460" spans="1:19" ht="20.100000000000001" customHeight="1" x14ac:dyDescent="0.25">
      <c r="A460" t="s">
        <v>951</v>
      </c>
      <c r="B460" t="s">
        <v>952</v>
      </c>
      <c r="C460"/>
      <c r="D460" t="s">
        <v>34</v>
      </c>
      <c r="E460"/>
      <c r="F460">
        <v>2004</v>
      </c>
      <c r="G460">
        <v>2004</v>
      </c>
      <c r="H460" t="s">
        <v>42</v>
      </c>
      <c r="I460" t="s">
        <v>271</v>
      </c>
      <c r="J460" t="s">
        <v>43</v>
      </c>
      <c r="K460" t="s">
        <v>37</v>
      </c>
      <c r="L460" t="s">
        <v>39</v>
      </c>
      <c r="M460" t="s">
        <v>34</v>
      </c>
      <c r="N460"/>
      <c r="O460"/>
      <c r="P460"/>
      <c r="Q460"/>
      <c r="R460"/>
      <c r="S460"/>
    </row>
    <row r="461" spans="1:19" ht="20.100000000000001" customHeight="1" x14ac:dyDescent="0.25">
      <c r="A461" t="s">
        <v>953</v>
      </c>
      <c r="B461" t="s">
        <v>954</v>
      </c>
      <c r="C461"/>
      <c r="D461" t="s">
        <v>34</v>
      </c>
      <c r="E461"/>
      <c r="F461">
        <v>1960</v>
      </c>
      <c r="G461">
        <v>1960</v>
      </c>
      <c r="H461" t="s">
        <v>42</v>
      </c>
      <c r="I461" t="s">
        <v>36</v>
      </c>
      <c r="J461" t="s">
        <v>37</v>
      </c>
      <c r="K461" t="s">
        <v>38</v>
      </c>
      <c r="L461" t="s">
        <v>39</v>
      </c>
      <c r="M461" t="s">
        <v>34</v>
      </c>
      <c r="N461"/>
      <c r="O461"/>
      <c r="P461"/>
      <c r="Q461"/>
      <c r="R461"/>
      <c r="S461"/>
    </row>
    <row r="462" spans="1:19" ht="20.100000000000001" customHeight="1" x14ac:dyDescent="0.25">
      <c r="A462" t="s">
        <v>955</v>
      </c>
      <c r="B462" t="s">
        <v>956</v>
      </c>
      <c r="C462"/>
      <c r="D462" t="s">
        <v>34</v>
      </c>
      <c r="E462"/>
      <c r="F462">
        <v>2014</v>
      </c>
      <c r="G462">
        <v>2014</v>
      </c>
      <c r="H462" t="s">
        <v>42</v>
      </c>
      <c r="I462" t="s">
        <v>271</v>
      </c>
      <c r="J462" t="s">
        <v>43</v>
      </c>
      <c r="K462" t="s">
        <v>37</v>
      </c>
      <c r="L462" t="s">
        <v>39</v>
      </c>
      <c r="M462" t="s">
        <v>34</v>
      </c>
      <c r="N462"/>
      <c r="O462"/>
      <c r="P462"/>
      <c r="Q462"/>
      <c r="R462"/>
      <c r="S462"/>
    </row>
    <row r="463" spans="1:19" ht="20.100000000000001" customHeight="1" x14ac:dyDescent="0.25">
      <c r="A463" t="s">
        <v>957</v>
      </c>
      <c r="B463" t="s">
        <v>958</v>
      </c>
      <c r="C463"/>
      <c r="D463" t="s">
        <v>34</v>
      </c>
      <c r="E463"/>
      <c r="F463" t="s">
        <v>46</v>
      </c>
      <c r="G463" t="s">
        <v>46</v>
      </c>
      <c r="H463" t="s">
        <v>42</v>
      </c>
      <c r="I463" t="s">
        <v>36</v>
      </c>
      <c r="J463" t="s">
        <v>43</v>
      </c>
      <c r="K463" t="s">
        <v>43</v>
      </c>
      <c r="L463" t="s">
        <v>39</v>
      </c>
      <c r="M463" t="s">
        <v>34</v>
      </c>
      <c r="N463"/>
      <c r="O463"/>
      <c r="P463"/>
      <c r="Q463"/>
      <c r="R463"/>
      <c r="S463"/>
    </row>
    <row r="464" spans="1:19" ht="20.100000000000001" customHeight="1" x14ac:dyDescent="0.25">
      <c r="A464" t="s">
        <v>959</v>
      </c>
      <c r="B464" t="s">
        <v>960</v>
      </c>
      <c r="C464"/>
      <c r="D464" t="s">
        <v>34</v>
      </c>
      <c r="E464"/>
      <c r="F464">
        <v>2001</v>
      </c>
      <c r="G464">
        <v>2001</v>
      </c>
      <c r="H464" t="s">
        <v>42</v>
      </c>
      <c r="I464" t="s">
        <v>271</v>
      </c>
      <c r="J464" t="s">
        <v>37</v>
      </c>
      <c r="K464" t="s">
        <v>43</v>
      </c>
      <c r="L464" t="s">
        <v>39</v>
      </c>
      <c r="M464" t="s">
        <v>34</v>
      </c>
      <c r="N464"/>
      <c r="O464"/>
      <c r="P464"/>
      <c r="Q464"/>
      <c r="R464"/>
      <c r="S464"/>
    </row>
    <row r="465" spans="1:19" ht="20.100000000000001" customHeight="1" x14ac:dyDescent="0.25">
      <c r="A465" t="s">
        <v>961</v>
      </c>
      <c r="B465" t="s">
        <v>962</v>
      </c>
      <c r="C465"/>
      <c r="D465" t="s">
        <v>34</v>
      </c>
      <c r="E465"/>
      <c r="F465">
        <v>1953</v>
      </c>
      <c r="G465">
        <v>1953</v>
      </c>
      <c r="H465" t="s">
        <v>42</v>
      </c>
      <c r="I465" t="s">
        <v>36</v>
      </c>
      <c r="J465" t="s">
        <v>43</v>
      </c>
      <c r="K465" t="s">
        <v>38</v>
      </c>
      <c r="L465" t="s">
        <v>39</v>
      </c>
      <c r="M465" t="s">
        <v>34</v>
      </c>
      <c r="N465"/>
      <c r="O465"/>
      <c r="P465"/>
      <c r="Q465"/>
      <c r="R465"/>
      <c r="S465"/>
    </row>
    <row r="466" spans="1:19" ht="20.100000000000001" customHeight="1" x14ac:dyDescent="0.25">
      <c r="A466" t="s">
        <v>963</v>
      </c>
      <c r="B466" t="s">
        <v>964</v>
      </c>
      <c r="C466"/>
      <c r="D466" t="s">
        <v>34</v>
      </c>
      <c r="E466"/>
      <c r="F466" t="s">
        <v>54</v>
      </c>
      <c r="G466" t="s">
        <v>54</v>
      </c>
      <c r="H466" t="s">
        <v>42</v>
      </c>
      <c r="I466" t="s">
        <v>36</v>
      </c>
      <c r="J466" t="s">
        <v>43</v>
      </c>
      <c r="K466" t="s">
        <v>43</v>
      </c>
      <c r="L466" t="s">
        <v>39</v>
      </c>
      <c r="M466" t="s">
        <v>34</v>
      </c>
      <c r="N466"/>
      <c r="O466"/>
      <c r="P466"/>
      <c r="Q466"/>
      <c r="R466"/>
      <c r="S466"/>
    </row>
    <row r="467" spans="1:19" ht="20.100000000000001" customHeight="1" x14ac:dyDescent="0.25">
      <c r="A467" t="s">
        <v>965</v>
      </c>
      <c r="B467" t="s">
        <v>966</v>
      </c>
      <c r="C467"/>
      <c r="D467" t="s">
        <v>34</v>
      </c>
      <c r="E467"/>
      <c r="F467">
        <v>1950</v>
      </c>
      <c r="G467">
        <v>1950</v>
      </c>
      <c r="H467" t="s">
        <v>42</v>
      </c>
      <c r="I467" t="s">
        <v>36</v>
      </c>
      <c r="J467" t="s">
        <v>37</v>
      </c>
      <c r="K467" t="s">
        <v>37</v>
      </c>
      <c r="L467" t="s">
        <v>39</v>
      </c>
      <c r="M467" t="s">
        <v>34</v>
      </c>
      <c r="N467"/>
      <c r="O467"/>
      <c r="P467"/>
      <c r="Q467"/>
      <c r="R467"/>
      <c r="S467"/>
    </row>
    <row r="468" spans="1:19" ht="20.100000000000001" customHeight="1" x14ac:dyDescent="0.25">
      <c r="A468" t="s">
        <v>967</v>
      </c>
      <c r="B468" t="s">
        <v>968</v>
      </c>
      <c r="C468"/>
      <c r="D468" t="s">
        <v>34</v>
      </c>
      <c r="E468"/>
      <c r="F468">
        <v>1920</v>
      </c>
      <c r="G468">
        <v>1920</v>
      </c>
      <c r="H468" t="s">
        <v>42</v>
      </c>
      <c r="I468" t="s">
        <v>36</v>
      </c>
      <c r="J468" t="s">
        <v>43</v>
      </c>
      <c r="K468" t="s">
        <v>37</v>
      </c>
      <c r="L468" t="s">
        <v>39</v>
      </c>
      <c r="M468" t="s">
        <v>34</v>
      </c>
      <c r="N468"/>
      <c r="O468"/>
      <c r="P468"/>
      <c r="Q468"/>
      <c r="R468"/>
      <c r="S468"/>
    </row>
    <row r="469" spans="1:19" ht="20.100000000000001" customHeight="1" x14ac:dyDescent="0.25">
      <c r="A469" t="s">
        <v>969</v>
      </c>
      <c r="B469" t="s">
        <v>970</v>
      </c>
      <c r="C469"/>
      <c r="D469" t="s">
        <v>34</v>
      </c>
      <c r="E469"/>
      <c r="F469" t="s">
        <v>54</v>
      </c>
      <c r="G469" t="s">
        <v>54</v>
      </c>
      <c r="H469" t="s">
        <v>42</v>
      </c>
      <c r="I469" t="s">
        <v>36</v>
      </c>
      <c r="J469" t="s">
        <v>43</v>
      </c>
      <c r="K469" t="s">
        <v>38</v>
      </c>
      <c r="L469" t="s">
        <v>39</v>
      </c>
      <c r="M469" t="s">
        <v>34</v>
      </c>
      <c r="N469"/>
      <c r="O469"/>
      <c r="P469"/>
      <c r="Q469"/>
      <c r="R469"/>
      <c r="S469"/>
    </row>
    <row r="470" spans="1:19" ht="20.100000000000001" customHeight="1" x14ac:dyDescent="0.25">
      <c r="A470" t="s">
        <v>971</v>
      </c>
      <c r="B470" t="s">
        <v>972</v>
      </c>
      <c r="C470"/>
      <c r="D470" t="s">
        <v>34</v>
      </c>
      <c r="E470"/>
      <c r="F470">
        <v>1950</v>
      </c>
      <c r="G470">
        <v>1950</v>
      </c>
      <c r="H470" t="s">
        <v>42</v>
      </c>
      <c r="I470" t="s">
        <v>36</v>
      </c>
      <c r="J470" t="s">
        <v>43</v>
      </c>
      <c r="K470" t="s">
        <v>38</v>
      </c>
      <c r="L470" t="s">
        <v>39</v>
      </c>
      <c r="M470" t="s">
        <v>34</v>
      </c>
      <c r="N470"/>
      <c r="O470"/>
      <c r="P470"/>
      <c r="Q470"/>
      <c r="R470"/>
      <c r="S470"/>
    </row>
    <row r="471" spans="1:19" ht="20.100000000000001" customHeight="1" x14ac:dyDescent="0.25">
      <c r="A471" t="s">
        <v>973</v>
      </c>
      <c r="B471" t="s">
        <v>974</v>
      </c>
      <c r="C471"/>
      <c r="D471" t="s">
        <v>34</v>
      </c>
      <c r="E471"/>
      <c r="F471">
        <v>1970</v>
      </c>
      <c r="G471">
        <v>1970</v>
      </c>
      <c r="H471" t="s">
        <v>42</v>
      </c>
      <c r="I471" t="s">
        <v>36</v>
      </c>
      <c r="J471" t="s">
        <v>37</v>
      </c>
      <c r="K471" t="s">
        <v>37</v>
      </c>
      <c r="L471" t="s">
        <v>39</v>
      </c>
      <c r="M471" t="s">
        <v>34</v>
      </c>
      <c r="N471"/>
      <c r="O471"/>
      <c r="P471"/>
      <c r="Q471"/>
      <c r="R471"/>
      <c r="S471"/>
    </row>
    <row r="472" spans="1:19" ht="20.100000000000001" customHeight="1" x14ac:dyDescent="0.25">
      <c r="A472" t="s">
        <v>975</v>
      </c>
      <c r="B472" t="s">
        <v>976</v>
      </c>
      <c r="C472"/>
      <c r="D472" t="s">
        <v>34</v>
      </c>
      <c r="E472"/>
      <c r="F472">
        <v>2007</v>
      </c>
      <c r="G472">
        <v>2007</v>
      </c>
      <c r="H472" t="s">
        <v>42</v>
      </c>
      <c r="I472" t="s">
        <v>271</v>
      </c>
      <c r="J472" t="s">
        <v>37</v>
      </c>
      <c r="K472" t="s">
        <v>43</v>
      </c>
      <c r="L472" t="s">
        <v>39</v>
      </c>
      <c r="M472" t="s">
        <v>34</v>
      </c>
      <c r="N472"/>
      <c r="O472"/>
      <c r="P472"/>
      <c r="Q472"/>
      <c r="R472"/>
      <c r="S472"/>
    </row>
    <row r="473" spans="1:19" ht="20.100000000000001" customHeight="1" x14ac:dyDescent="0.25">
      <c r="A473" t="s">
        <v>977</v>
      </c>
      <c r="B473" t="s">
        <v>978</v>
      </c>
      <c r="C473"/>
      <c r="D473" t="s">
        <v>34</v>
      </c>
      <c r="E473"/>
      <c r="F473" t="s">
        <v>54</v>
      </c>
      <c r="G473" t="s">
        <v>54</v>
      </c>
      <c r="H473" t="s">
        <v>55</v>
      </c>
      <c r="I473" t="s">
        <v>36</v>
      </c>
      <c r="J473" t="s">
        <v>37</v>
      </c>
      <c r="K473" t="s">
        <v>38</v>
      </c>
      <c r="L473" t="s">
        <v>39</v>
      </c>
      <c r="M473" t="s">
        <v>34</v>
      </c>
      <c r="N473"/>
      <c r="O473"/>
      <c r="P473"/>
      <c r="Q473"/>
      <c r="R473"/>
      <c r="S473"/>
    </row>
    <row r="474" spans="1:19" ht="20.100000000000001" customHeight="1" x14ac:dyDescent="0.25">
      <c r="A474" t="s">
        <v>979</v>
      </c>
      <c r="B474" t="s">
        <v>980</v>
      </c>
      <c r="C474"/>
      <c r="D474" t="s">
        <v>34</v>
      </c>
      <c r="E474"/>
      <c r="F474" t="s">
        <v>54</v>
      </c>
      <c r="G474" t="s">
        <v>54</v>
      </c>
      <c r="H474" t="s">
        <v>42</v>
      </c>
      <c r="I474" t="s">
        <v>36</v>
      </c>
      <c r="J474" t="s">
        <v>37</v>
      </c>
      <c r="K474" t="s">
        <v>43</v>
      </c>
      <c r="L474" t="s">
        <v>39</v>
      </c>
      <c r="M474" t="s">
        <v>34</v>
      </c>
      <c r="N474"/>
      <c r="O474"/>
      <c r="P474"/>
      <c r="Q474"/>
      <c r="R474"/>
      <c r="S474"/>
    </row>
    <row r="475" spans="1:19" ht="20.100000000000001" customHeight="1" x14ac:dyDescent="0.25">
      <c r="A475" t="s">
        <v>981</v>
      </c>
      <c r="B475" t="s">
        <v>982</v>
      </c>
      <c r="C475"/>
      <c r="D475" t="s">
        <v>34</v>
      </c>
      <c r="E475"/>
      <c r="F475" t="s">
        <v>54</v>
      </c>
      <c r="G475" t="s">
        <v>54</v>
      </c>
      <c r="H475" t="s">
        <v>55</v>
      </c>
      <c r="I475" t="s">
        <v>36</v>
      </c>
      <c r="J475" t="s">
        <v>37</v>
      </c>
      <c r="K475" t="s">
        <v>38</v>
      </c>
      <c r="L475" t="s">
        <v>39</v>
      </c>
      <c r="M475" t="s">
        <v>34</v>
      </c>
      <c r="N475"/>
      <c r="O475"/>
      <c r="P475"/>
      <c r="Q475"/>
      <c r="R475"/>
      <c r="S475"/>
    </row>
    <row r="476" spans="1:19" ht="20.100000000000001" customHeight="1" x14ac:dyDescent="0.25">
      <c r="A476" t="s">
        <v>983</v>
      </c>
      <c r="B476" t="s">
        <v>984</v>
      </c>
      <c r="C476"/>
      <c r="D476" t="s">
        <v>34</v>
      </c>
      <c r="E476"/>
      <c r="F476">
        <v>1949</v>
      </c>
      <c r="G476">
        <v>1950</v>
      </c>
      <c r="H476" t="s">
        <v>42</v>
      </c>
      <c r="I476" t="s">
        <v>36</v>
      </c>
      <c r="J476" t="s">
        <v>43</v>
      </c>
      <c r="K476" t="s">
        <v>44</v>
      </c>
      <c r="L476" t="s">
        <v>45</v>
      </c>
      <c r="M476" t="s">
        <v>46</v>
      </c>
      <c r="N476"/>
      <c r="O476"/>
      <c r="P476"/>
      <c r="Q476"/>
      <c r="R476"/>
      <c r="S476"/>
    </row>
    <row r="477" spans="1:19" ht="20.100000000000001" customHeight="1" x14ac:dyDescent="0.25">
      <c r="A477" t="s">
        <v>985</v>
      </c>
      <c r="B477" t="s">
        <v>986</v>
      </c>
      <c r="C477"/>
      <c r="D477" t="s">
        <v>34</v>
      </c>
      <c r="E477"/>
      <c r="F477" t="s">
        <v>46</v>
      </c>
      <c r="G477" t="s">
        <v>46</v>
      </c>
      <c r="H477" t="s">
        <v>42</v>
      </c>
      <c r="I477" t="s">
        <v>36</v>
      </c>
      <c r="J477" t="s">
        <v>37</v>
      </c>
      <c r="K477" t="s">
        <v>43</v>
      </c>
      <c r="L477" t="s">
        <v>39</v>
      </c>
      <c r="M477" t="s">
        <v>34</v>
      </c>
      <c r="N477"/>
      <c r="O477"/>
      <c r="P477"/>
      <c r="Q477"/>
      <c r="R477"/>
      <c r="S477"/>
    </row>
    <row r="478" spans="1:19" ht="20.100000000000001" customHeight="1" x14ac:dyDescent="0.25">
      <c r="A478" t="s">
        <v>987</v>
      </c>
      <c r="B478" t="s">
        <v>986</v>
      </c>
      <c r="C478"/>
      <c r="D478" t="s">
        <v>34</v>
      </c>
      <c r="E478"/>
      <c r="F478" t="s">
        <v>54</v>
      </c>
      <c r="G478" t="s">
        <v>54</v>
      </c>
      <c r="H478" t="s">
        <v>42</v>
      </c>
      <c r="I478" t="s">
        <v>36</v>
      </c>
      <c r="J478" t="s">
        <v>37</v>
      </c>
      <c r="K478" t="s">
        <v>43</v>
      </c>
      <c r="L478" t="s">
        <v>39</v>
      </c>
      <c r="M478" t="s">
        <v>34</v>
      </c>
      <c r="N478"/>
      <c r="O478"/>
      <c r="P478"/>
      <c r="Q478"/>
      <c r="R478"/>
      <c r="S478"/>
    </row>
    <row r="479" spans="1:19" ht="20.100000000000001" customHeight="1" x14ac:dyDescent="0.25">
      <c r="A479" t="s">
        <v>988</v>
      </c>
      <c r="B479" t="s">
        <v>989</v>
      </c>
      <c r="C479"/>
      <c r="D479" t="s">
        <v>34</v>
      </c>
      <c r="E479"/>
      <c r="F479">
        <v>1972</v>
      </c>
      <c r="G479">
        <v>1972</v>
      </c>
      <c r="H479" t="s">
        <v>42</v>
      </c>
      <c r="I479" t="s">
        <v>36</v>
      </c>
      <c r="J479" t="s">
        <v>37</v>
      </c>
      <c r="K479" t="s">
        <v>44</v>
      </c>
      <c r="L479" t="s">
        <v>45</v>
      </c>
      <c r="M479" t="s">
        <v>46</v>
      </c>
      <c r="N479"/>
      <c r="O479"/>
      <c r="P479"/>
      <c r="Q479"/>
      <c r="R479"/>
      <c r="S479"/>
    </row>
    <row r="480" spans="1:19" ht="20.100000000000001" customHeight="1" x14ac:dyDescent="0.25">
      <c r="A480" t="s">
        <v>990</v>
      </c>
      <c r="B480" t="s">
        <v>991</v>
      </c>
      <c r="C480"/>
      <c r="D480" t="s">
        <v>34</v>
      </c>
      <c r="E480"/>
      <c r="F480">
        <v>1939</v>
      </c>
      <c r="G480">
        <v>1939</v>
      </c>
      <c r="H480" t="s">
        <v>42</v>
      </c>
      <c r="I480" t="s">
        <v>36</v>
      </c>
      <c r="J480" t="s">
        <v>37</v>
      </c>
      <c r="K480" t="s">
        <v>37</v>
      </c>
      <c r="L480" t="s">
        <v>39</v>
      </c>
      <c r="M480" t="s">
        <v>34</v>
      </c>
      <c r="N480"/>
      <c r="O480"/>
      <c r="P480"/>
      <c r="Q480"/>
      <c r="R480"/>
      <c r="S480"/>
    </row>
    <row r="481" spans="1:19" ht="20.100000000000001" customHeight="1" x14ac:dyDescent="0.25">
      <c r="A481" t="s">
        <v>992</v>
      </c>
      <c r="B481" t="s">
        <v>993</v>
      </c>
      <c r="C481"/>
      <c r="D481" t="s">
        <v>34</v>
      </c>
      <c r="E481"/>
      <c r="F481">
        <v>1968</v>
      </c>
      <c r="G481">
        <v>1968</v>
      </c>
      <c r="H481" t="s">
        <v>42</v>
      </c>
      <c r="I481" t="s">
        <v>36</v>
      </c>
      <c r="J481" t="s">
        <v>37</v>
      </c>
      <c r="K481" t="s">
        <v>38</v>
      </c>
      <c r="L481" t="s">
        <v>39</v>
      </c>
      <c r="M481" t="s">
        <v>34</v>
      </c>
      <c r="N481"/>
      <c r="O481"/>
      <c r="P481"/>
      <c r="Q481"/>
      <c r="R481"/>
      <c r="S481"/>
    </row>
    <row r="482" spans="1:19" ht="20.100000000000001" customHeight="1" x14ac:dyDescent="0.25">
      <c r="A482" t="s">
        <v>994</v>
      </c>
      <c r="B482" t="s">
        <v>995</v>
      </c>
      <c r="C482"/>
      <c r="D482" t="s">
        <v>34</v>
      </c>
      <c r="E482"/>
      <c r="F482" t="s">
        <v>54</v>
      </c>
      <c r="G482" t="s">
        <v>54</v>
      </c>
      <c r="H482" t="s">
        <v>55</v>
      </c>
      <c r="I482" t="s">
        <v>36</v>
      </c>
      <c r="J482" t="s">
        <v>37</v>
      </c>
      <c r="K482" t="s">
        <v>38</v>
      </c>
      <c r="L482" t="s">
        <v>39</v>
      </c>
      <c r="M482" t="s">
        <v>34</v>
      </c>
      <c r="N482"/>
      <c r="O482"/>
      <c r="P482"/>
      <c r="Q482"/>
      <c r="R482"/>
      <c r="S482"/>
    </row>
    <row r="483" spans="1:19" ht="20.100000000000001" customHeight="1" x14ac:dyDescent="0.25">
      <c r="A483" t="s">
        <v>996</v>
      </c>
      <c r="B483" t="s">
        <v>997</v>
      </c>
      <c r="C483"/>
      <c r="D483" t="s">
        <v>34</v>
      </c>
      <c r="E483"/>
      <c r="F483">
        <v>1970</v>
      </c>
      <c r="G483">
        <v>1970</v>
      </c>
      <c r="H483" t="s">
        <v>42</v>
      </c>
      <c r="I483" t="s">
        <v>36</v>
      </c>
      <c r="J483" t="s">
        <v>43</v>
      </c>
      <c r="K483" t="s">
        <v>43</v>
      </c>
      <c r="L483" t="s">
        <v>39</v>
      </c>
      <c r="M483" t="s">
        <v>34</v>
      </c>
      <c r="N483"/>
      <c r="O483"/>
      <c r="P483"/>
      <c r="Q483"/>
      <c r="R483"/>
      <c r="S483"/>
    </row>
    <row r="484" spans="1:19" ht="20.100000000000001" customHeight="1" x14ac:dyDescent="0.25">
      <c r="A484" t="s">
        <v>998</v>
      </c>
      <c r="B484" t="s">
        <v>999</v>
      </c>
      <c r="C484"/>
      <c r="D484" t="s">
        <v>34</v>
      </c>
      <c r="E484"/>
      <c r="F484">
        <v>1970</v>
      </c>
      <c r="G484">
        <v>1970</v>
      </c>
      <c r="H484" t="s">
        <v>42</v>
      </c>
      <c r="I484" t="s">
        <v>36</v>
      </c>
      <c r="J484" t="s">
        <v>43</v>
      </c>
      <c r="K484" t="s">
        <v>43</v>
      </c>
      <c r="L484" t="s">
        <v>39</v>
      </c>
      <c r="M484" t="s">
        <v>34</v>
      </c>
      <c r="N484"/>
      <c r="O484"/>
      <c r="P484"/>
      <c r="Q484"/>
      <c r="R484"/>
      <c r="S484"/>
    </row>
    <row r="485" spans="1:19" ht="20.100000000000001" customHeight="1" x14ac:dyDescent="0.25">
      <c r="A485" t="s">
        <v>1000</v>
      </c>
      <c r="B485" t="s">
        <v>1001</v>
      </c>
      <c r="C485"/>
      <c r="D485" t="s">
        <v>34</v>
      </c>
      <c r="E485"/>
      <c r="F485">
        <v>1970</v>
      </c>
      <c r="G485">
        <v>1970</v>
      </c>
      <c r="H485" t="s">
        <v>42</v>
      </c>
      <c r="I485" t="s">
        <v>36</v>
      </c>
      <c r="J485" t="s">
        <v>43</v>
      </c>
      <c r="K485" t="s">
        <v>43</v>
      </c>
      <c r="L485" t="s">
        <v>39</v>
      </c>
      <c r="M485" t="s">
        <v>34</v>
      </c>
      <c r="N485"/>
      <c r="O485"/>
      <c r="P485"/>
      <c r="Q485"/>
      <c r="R485"/>
      <c r="S485"/>
    </row>
    <row r="486" spans="1:19" ht="20.100000000000001" customHeight="1" x14ac:dyDescent="0.25">
      <c r="A486" t="s">
        <v>1002</v>
      </c>
      <c r="B486" t="s">
        <v>1003</v>
      </c>
      <c r="C486"/>
      <c r="D486" t="s">
        <v>34</v>
      </c>
      <c r="E486"/>
      <c r="F486">
        <v>1970</v>
      </c>
      <c r="G486">
        <v>1970</v>
      </c>
      <c r="H486" t="s">
        <v>42</v>
      </c>
      <c r="I486" t="s">
        <v>36</v>
      </c>
      <c r="J486" t="s">
        <v>43</v>
      </c>
      <c r="K486" t="s">
        <v>43</v>
      </c>
      <c r="L486" t="s">
        <v>39</v>
      </c>
      <c r="M486" t="s">
        <v>34</v>
      </c>
      <c r="N486"/>
      <c r="O486"/>
      <c r="P486"/>
      <c r="Q486"/>
      <c r="R486"/>
      <c r="S486"/>
    </row>
    <row r="487" spans="1:19" ht="20.100000000000001" customHeight="1" x14ac:dyDescent="0.25">
      <c r="A487" t="s">
        <v>1004</v>
      </c>
      <c r="B487" t="s">
        <v>1005</v>
      </c>
      <c r="C487"/>
      <c r="D487" t="s">
        <v>34</v>
      </c>
      <c r="E487"/>
      <c r="F487">
        <v>1970</v>
      </c>
      <c r="G487">
        <v>1970</v>
      </c>
      <c r="H487" t="s">
        <v>42</v>
      </c>
      <c r="I487" t="s">
        <v>36</v>
      </c>
      <c r="J487" t="s">
        <v>43</v>
      </c>
      <c r="K487" t="s">
        <v>43</v>
      </c>
      <c r="L487" t="s">
        <v>39</v>
      </c>
      <c r="M487" t="s">
        <v>34</v>
      </c>
      <c r="N487"/>
      <c r="O487"/>
      <c r="P487"/>
      <c r="Q487"/>
      <c r="R487"/>
      <c r="S487"/>
    </row>
    <row r="488" spans="1:19" ht="20.100000000000001" customHeight="1" x14ac:dyDescent="0.25">
      <c r="A488" t="s">
        <v>1006</v>
      </c>
      <c r="B488" t="s">
        <v>1007</v>
      </c>
      <c r="C488"/>
      <c r="D488" t="s">
        <v>34</v>
      </c>
      <c r="E488"/>
      <c r="F488">
        <v>1970</v>
      </c>
      <c r="G488">
        <v>1970</v>
      </c>
      <c r="H488" t="s">
        <v>42</v>
      </c>
      <c r="I488" t="s">
        <v>36</v>
      </c>
      <c r="J488" t="s">
        <v>43</v>
      </c>
      <c r="K488" t="s">
        <v>43</v>
      </c>
      <c r="L488" t="s">
        <v>39</v>
      </c>
      <c r="M488" t="s">
        <v>34</v>
      </c>
      <c r="N488"/>
      <c r="O488"/>
      <c r="P488"/>
      <c r="Q488"/>
      <c r="R488"/>
      <c r="S488"/>
    </row>
    <row r="489" spans="1:19" ht="20.100000000000001" customHeight="1" x14ac:dyDescent="0.25">
      <c r="A489" t="s">
        <v>1008</v>
      </c>
      <c r="B489" t="s">
        <v>1009</v>
      </c>
      <c r="C489"/>
      <c r="D489" t="s">
        <v>34</v>
      </c>
      <c r="E489"/>
      <c r="F489">
        <v>1970</v>
      </c>
      <c r="G489">
        <v>1970</v>
      </c>
      <c r="H489" t="s">
        <v>42</v>
      </c>
      <c r="I489" t="s">
        <v>36</v>
      </c>
      <c r="J489" t="s">
        <v>43</v>
      </c>
      <c r="K489" t="s">
        <v>43</v>
      </c>
      <c r="L489" t="s">
        <v>39</v>
      </c>
      <c r="M489" t="s">
        <v>34</v>
      </c>
      <c r="N489"/>
      <c r="O489"/>
      <c r="P489"/>
      <c r="Q489"/>
      <c r="R489"/>
      <c r="S489"/>
    </row>
    <row r="490" spans="1:19" ht="20.100000000000001" customHeight="1" x14ac:dyDescent="0.25">
      <c r="A490" t="s">
        <v>1010</v>
      </c>
      <c r="B490" t="s">
        <v>1011</v>
      </c>
      <c r="C490"/>
      <c r="D490" t="s">
        <v>34</v>
      </c>
      <c r="E490"/>
      <c r="F490">
        <v>1970</v>
      </c>
      <c r="G490">
        <v>1970</v>
      </c>
      <c r="H490" t="s">
        <v>42</v>
      </c>
      <c r="I490" t="s">
        <v>36</v>
      </c>
      <c r="J490" t="s">
        <v>43</v>
      </c>
      <c r="K490" t="s">
        <v>43</v>
      </c>
      <c r="L490" t="s">
        <v>39</v>
      </c>
      <c r="M490" t="s">
        <v>34</v>
      </c>
      <c r="N490"/>
      <c r="O490"/>
      <c r="P490"/>
      <c r="Q490"/>
      <c r="R490"/>
      <c r="S490"/>
    </row>
    <row r="491" spans="1:19" ht="20.100000000000001" customHeight="1" x14ac:dyDescent="0.25">
      <c r="A491" t="s">
        <v>1012</v>
      </c>
      <c r="B491" t="s">
        <v>1013</v>
      </c>
      <c r="C491"/>
      <c r="D491" t="s">
        <v>34</v>
      </c>
      <c r="E491"/>
      <c r="F491">
        <v>1970</v>
      </c>
      <c r="G491">
        <v>1970</v>
      </c>
      <c r="H491" t="s">
        <v>42</v>
      </c>
      <c r="I491" t="s">
        <v>36</v>
      </c>
      <c r="J491" t="s">
        <v>43</v>
      </c>
      <c r="K491" t="s">
        <v>43</v>
      </c>
      <c r="L491" t="s">
        <v>39</v>
      </c>
      <c r="M491" t="s">
        <v>34</v>
      </c>
      <c r="N491"/>
      <c r="O491"/>
      <c r="P491"/>
      <c r="Q491"/>
      <c r="R491"/>
      <c r="S491"/>
    </row>
    <row r="492" spans="1:19" ht="20.100000000000001" customHeight="1" x14ac:dyDescent="0.25">
      <c r="A492" t="s">
        <v>1014</v>
      </c>
      <c r="B492" t="s">
        <v>1015</v>
      </c>
      <c r="C492"/>
      <c r="D492" t="s">
        <v>34</v>
      </c>
      <c r="E492"/>
      <c r="F492">
        <v>1970</v>
      </c>
      <c r="G492">
        <v>1970</v>
      </c>
      <c r="H492" t="s">
        <v>42</v>
      </c>
      <c r="I492" t="s">
        <v>36</v>
      </c>
      <c r="J492" t="s">
        <v>43</v>
      </c>
      <c r="K492" t="s">
        <v>43</v>
      </c>
      <c r="L492" t="s">
        <v>39</v>
      </c>
      <c r="M492" t="s">
        <v>34</v>
      </c>
      <c r="N492"/>
      <c r="O492"/>
      <c r="P492"/>
      <c r="Q492"/>
      <c r="R492"/>
      <c r="S492"/>
    </row>
    <row r="493" spans="1:19" ht="20.100000000000001" customHeight="1" x14ac:dyDescent="0.25">
      <c r="A493" t="s">
        <v>1016</v>
      </c>
      <c r="B493" t="s">
        <v>1017</v>
      </c>
      <c r="C493"/>
      <c r="D493" t="s">
        <v>34</v>
      </c>
      <c r="E493"/>
      <c r="F493">
        <v>2015</v>
      </c>
      <c r="G493">
        <v>2015</v>
      </c>
      <c r="H493" t="s">
        <v>42</v>
      </c>
      <c r="I493" t="s">
        <v>271</v>
      </c>
      <c r="J493" t="s">
        <v>37</v>
      </c>
      <c r="K493" t="s">
        <v>37</v>
      </c>
      <c r="L493" t="s">
        <v>39</v>
      </c>
      <c r="M493" t="s">
        <v>34</v>
      </c>
      <c r="N493"/>
      <c r="O493"/>
      <c r="P493"/>
      <c r="Q493"/>
      <c r="R493"/>
      <c r="S493"/>
    </row>
    <row r="494" spans="1:19" ht="20.100000000000001" customHeight="1" x14ac:dyDescent="0.25">
      <c r="A494" t="s">
        <v>1018</v>
      </c>
      <c r="B494" t="s">
        <v>1019</v>
      </c>
      <c r="C494"/>
      <c r="D494" t="s">
        <v>34</v>
      </c>
      <c r="E494"/>
      <c r="F494">
        <v>2015</v>
      </c>
      <c r="G494">
        <v>2015</v>
      </c>
      <c r="H494" t="s">
        <v>42</v>
      </c>
      <c r="I494" t="s">
        <v>271</v>
      </c>
      <c r="J494" t="s">
        <v>37</v>
      </c>
      <c r="K494" t="s">
        <v>37</v>
      </c>
      <c r="L494" t="s">
        <v>39</v>
      </c>
      <c r="M494" t="s">
        <v>34</v>
      </c>
      <c r="N494"/>
      <c r="O494"/>
      <c r="P494"/>
      <c r="Q494"/>
      <c r="R494"/>
      <c r="S494"/>
    </row>
    <row r="495" spans="1:19" ht="20.100000000000001" customHeight="1" x14ac:dyDescent="0.25">
      <c r="A495" t="s">
        <v>1020</v>
      </c>
      <c r="B495" t="s">
        <v>1021</v>
      </c>
      <c r="C495"/>
      <c r="D495" t="s">
        <v>34</v>
      </c>
      <c r="E495"/>
      <c r="F495">
        <v>2015</v>
      </c>
      <c r="G495">
        <v>2015</v>
      </c>
      <c r="H495" t="s">
        <v>42</v>
      </c>
      <c r="I495" t="s">
        <v>271</v>
      </c>
      <c r="J495" t="s">
        <v>37</v>
      </c>
      <c r="K495" t="s">
        <v>37</v>
      </c>
      <c r="L495" t="s">
        <v>39</v>
      </c>
      <c r="M495" t="s">
        <v>34</v>
      </c>
      <c r="N495"/>
      <c r="O495"/>
      <c r="P495"/>
      <c r="Q495"/>
      <c r="R495"/>
      <c r="S495"/>
    </row>
    <row r="496" spans="1:19" ht="20.100000000000001" customHeight="1" x14ac:dyDescent="0.25">
      <c r="A496" t="s">
        <v>1022</v>
      </c>
      <c r="B496" t="s">
        <v>1023</v>
      </c>
      <c r="C496"/>
      <c r="D496" t="s">
        <v>34</v>
      </c>
      <c r="E496"/>
      <c r="F496">
        <v>2015</v>
      </c>
      <c r="G496">
        <v>2015</v>
      </c>
      <c r="H496" t="s">
        <v>42</v>
      </c>
      <c r="I496" t="s">
        <v>271</v>
      </c>
      <c r="J496" t="s">
        <v>37</v>
      </c>
      <c r="K496" t="s">
        <v>37</v>
      </c>
      <c r="L496" t="s">
        <v>39</v>
      </c>
      <c r="M496" t="s">
        <v>34</v>
      </c>
      <c r="N496"/>
      <c r="O496"/>
      <c r="P496"/>
      <c r="Q496"/>
      <c r="R496"/>
      <c r="S496"/>
    </row>
    <row r="497" spans="1:19" ht="20.100000000000001" customHeight="1" x14ac:dyDescent="0.25">
      <c r="A497" t="s">
        <v>1024</v>
      </c>
      <c r="B497" t="s">
        <v>1025</v>
      </c>
      <c r="C497"/>
      <c r="D497" t="s">
        <v>34</v>
      </c>
      <c r="E497"/>
      <c r="F497">
        <v>2015</v>
      </c>
      <c r="G497">
        <v>2015</v>
      </c>
      <c r="H497" t="s">
        <v>42</v>
      </c>
      <c r="I497" t="s">
        <v>271</v>
      </c>
      <c r="J497" t="s">
        <v>37</v>
      </c>
      <c r="K497" t="s">
        <v>37</v>
      </c>
      <c r="L497" t="s">
        <v>39</v>
      </c>
      <c r="M497" t="s">
        <v>34</v>
      </c>
      <c r="N497"/>
      <c r="O497"/>
      <c r="P497"/>
      <c r="Q497"/>
      <c r="R497"/>
      <c r="S497"/>
    </row>
    <row r="498" spans="1:19" ht="20.100000000000001" customHeight="1" x14ac:dyDescent="0.25">
      <c r="A498" t="s">
        <v>1026</v>
      </c>
      <c r="B498" t="s">
        <v>1027</v>
      </c>
      <c r="C498"/>
      <c r="D498" t="s">
        <v>34</v>
      </c>
      <c r="E498"/>
      <c r="F498">
        <v>2015</v>
      </c>
      <c r="G498">
        <v>2015</v>
      </c>
      <c r="H498" t="s">
        <v>42</v>
      </c>
      <c r="I498" t="s">
        <v>271</v>
      </c>
      <c r="J498" t="s">
        <v>37</v>
      </c>
      <c r="K498" t="s">
        <v>37</v>
      </c>
      <c r="L498" t="s">
        <v>39</v>
      </c>
      <c r="M498" t="s">
        <v>34</v>
      </c>
      <c r="N498"/>
      <c r="O498"/>
      <c r="P498"/>
      <c r="Q498"/>
      <c r="R498"/>
      <c r="S498"/>
    </row>
    <row r="499" spans="1:19" ht="20.100000000000001" customHeight="1" x14ac:dyDescent="0.25">
      <c r="A499" t="s">
        <v>1028</v>
      </c>
      <c r="B499" t="s">
        <v>1029</v>
      </c>
      <c r="C499"/>
      <c r="D499" t="s">
        <v>34</v>
      </c>
      <c r="E499"/>
      <c r="F499">
        <v>2015</v>
      </c>
      <c r="G499">
        <v>2015</v>
      </c>
      <c r="H499" t="s">
        <v>42</v>
      </c>
      <c r="I499" t="s">
        <v>271</v>
      </c>
      <c r="J499" t="s">
        <v>37</v>
      </c>
      <c r="K499" t="s">
        <v>37</v>
      </c>
      <c r="L499" t="s">
        <v>39</v>
      </c>
      <c r="M499" t="s">
        <v>34</v>
      </c>
      <c r="N499"/>
      <c r="O499"/>
      <c r="P499"/>
      <c r="Q499"/>
      <c r="R499"/>
      <c r="S499"/>
    </row>
    <row r="500" spans="1:19" ht="20.100000000000001" customHeight="1" x14ac:dyDescent="0.25">
      <c r="A500" t="s">
        <v>1030</v>
      </c>
      <c r="B500" t="s">
        <v>1031</v>
      </c>
      <c r="C500"/>
      <c r="D500" t="s">
        <v>34</v>
      </c>
      <c r="E500"/>
      <c r="F500">
        <v>2015</v>
      </c>
      <c r="G500">
        <v>2015</v>
      </c>
      <c r="H500" t="s">
        <v>42</v>
      </c>
      <c r="I500" t="s">
        <v>271</v>
      </c>
      <c r="J500" t="s">
        <v>37</v>
      </c>
      <c r="K500" t="s">
        <v>37</v>
      </c>
      <c r="L500" t="s">
        <v>39</v>
      </c>
      <c r="M500" t="s">
        <v>34</v>
      </c>
      <c r="N500"/>
      <c r="O500"/>
      <c r="P500"/>
      <c r="Q500"/>
      <c r="R500"/>
      <c r="S500"/>
    </row>
    <row r="501" spans="1:19" ht="20.100000000000001" customHeight="1" x14ac:dyDescent="0.25">
      <c r="A501" t="s">
        <v>1032</v>
      </c>
      <c r="B501" t="s">
        <v>1033</v>
      </c>
      <c r="C501"/>
      <c r="D501" t="s">
        <v>34</v>
      </c>
      <c r="E501"/>
      <c r="F501">
        <v>2010</v>
      </c>
      <c r="G501">
        <v>2010</v>
      </c>
      <c r="H501" t="s">
        <v>42</v>
      </c>
      <c r="I501" t="s">
        <v>271</v>
      </c>
      <c r="J501" t="s">
        <v>37</v>
      </c>
      <c r="K501" t="s">
        <v>433</v>
      </c>
      <c r="L501" t="s">
        <v>39</v>
      </c>
      <c r="M501" t="s">
        <v>34</v>
      </c>
      <c r="N501"/>
      <c r="O501"/>
      <c r="P501"/>
      <c r="Q501"/>
      <c r="R501"/>
      <c r="S501"/>
    </row>
    <row r="502" spans="1:19" ht="20.100000000000001" customHeight="1" x14ac:dyDescent="0.25">
      <c r="A502" t="s">
        <v>1034</v>
      </c>
      <c r="B502" t="s">
        <v>1035</v>
      </c>
      <c r="C502"/>
      <c r="D502" t="s">
        <v>34</v>
      </c>
      <c r="E502"/>
      <c r="F502">
        <v>2018</v>
      </c>
      <c r="G502">
        <v>2018</v>
      </c>
      <c r="H502" t="s">
        <v>42</v>
      </c>
      <c r="I502" t="s">
        <v>271</v>
      </c>
      <c r="J502" t="s">
        <v>37</v>
      </c>
      <c r="K502" t="s">
        <v>37</v>
      </c>
      <c r="L502" t="s">
        <v>39</v>
      </c>
      <c r="M502" t="s">
        <v>34</v>
      </c>
      <c r="N502"/>
      <c r="O502"/>
      <c r="P502"/>
      <c r="Q502"/>
      <c r="R502"/>
      <c r="S502"/>
    </row>
    <row r="503" spans="1:19" ht="20.100000000000001" customHeight="1" x14ac:dyDescent="0.25">
      <c r="A503" t="s">
        <v>1036</v>
      </c>
      <c r="B503" t="s">
        <v>1037</v>
      </c>
      <c r="C503"/>
      <c r="D503" t="s">
        <v>34</v>
      </c>
      <c r="E503"/>
      <c r="F503">
        <v>1970</v>
      </c>
      <c r="G503">
        <v>1970</v>
      </c>
      <c r="H503" t="s">
        <v>42</v>
      </c>
      <c r="I503" t="s">
        <v>36</v>
      </c>
      <c r="J503" t="s">
        <v>37</v>
      </c>
      <c r="K503" t="s">
        <v>43</v>
      </c>
      <c r="L503" t="s">
        <v>39</v>
      </c>
      <c r="M503" t="s">
        <v>34</v>
      </c>
      <c r="N503"/>
      <c r="O503"/>
      <c r="P503"/>
      <c r="Q503"/>
      <c r="R503"/>
      <c r="S503"/>
    </row>
    <row r="504" spans="1:19" ht="20.100000000000001" customHeight="1" x14ac:dyDescent="0.25">
      <c r="A504" t="s">
        <v>1038</v>
      </c>
      <c r="B504" t="s">
        <v>1039</v>
      </c>
      <c r="C504"/>
      <c r="D504" t="s">
        <v>34</v>
      </c>
      <c r="E504"/>
      <c r="F504">
        <v>2018</v>
      </c>
      <c r="G504">
        <v>2018</v>
      </c>
      <c r="H504" t="s">
        <v>42</v>
      </c>
      <c r="I504" t="s">
        <v>271</v>
      </c>
      <c r="J504" t="s">
        <v>37</v>
      </c>
      <c r="K504" t="s">
        <v>37</v>
      </c>
      <c r="L504" t="s">
        <v>39</v>
      </c>
      <c r="M504" t="s">
        <v>34</v>
      </c>
      <c r="N504"/>
      <c r="O504"/>
      <c r="P504"/>
      <c r="Q504"/>
      <c r="R504"/>
      <c r="S504"/>
    </row>
    <row r="505" spans="1:19" ht="20.100000000000001" customHeight="1" x14ac:dyDescent="0.25">
      <c r="A505" t="s">
        <v>1040</v>
      </c>
      <c r="B505" t="s">
        <v>1041</v>
      </c>
      <c r="C505"/>
      <c r="D505" t="s">
        <v>34</v>
      </c>
      <c r="E505"/>
      <c r="F505">
        <v>2018</v>
      </c>
      <c r="G505">
        <v>2018</v>
      </c>
      <c r="H505" t="s">
        <v>42</v>
      </c>
      <c r="I505" t="s">
        <v>271</v>
      </c>
      <c r="J505" t="s">
        <v>37</v>
      </c>
      <c r="K505" t="s">
        <v>37</v>
      </c>
      <c r="L505" t="s">
        <v>39</v>
      </c>
      <c r="M505" t="s">
        <v>34</v>
      </c>
      <c r="N505"/>
      <c r="O505"/>
      <c r="P505"/>
      <c r="Q505"/>
      <c r="R505"/>
      <c r="S505"/>
    </row>
    <row r="506" spans="1:19" ht="20.100000000000001" customHeight="1" x14ac:dyDescent="0.25">
      <c r="A506" t="s">
        <v>1042</v>
      </c>
      <c r="B506" t="s">
        <v>1043</v>
      </c>
      <c r="C506"/>
      <c r="D506" t="s">
        <v>34</v>
      </c>
      <c r="E506"/>
      <c r="F506">
        <v>2018</v>
      </c>
      <c r="G506">
        <v>2018</v>
      </c>
      <c r="H506" t="s">
        <v>42</v>
      </c>
      <c r="I506" t="s">
        <v>271</v>
      </c>
      <c r="J506" t="s">
        <v>37</v>
      </c>
      <c r="K506" t="s">
        <v>37</v>
      </c>
      <c r="L506" t="s">
        <v>39</v>
      </c>
      <c r="M506" t="s">
        <v>34</v>
      </c>
      <c r="N506"/>
      <c r="O506"/>
      <c r="P506"/>
      <c r="Q506"/>
      <c r="R506"/>
      <c r="S506"/>
    </row>
    <row r="507" spans="1:19" ht="20.100000000000001" customHeight="1" x14ac:dyDescent="0.25">
      <c r="A507" t="s">
        <v>1044</v>
      </c>
      <c r="B507" t="s">
        <v>1045</v>
      </c>
      <c r="C507"/>
      <c r="D507" t="s">
        <v>34</v>
      </c>
      <c r="E507"/>
      <c r="F507">
        <v>2018</v>
      </c>
      <c r="G507">
        <v>2018</v>
      </c>
      <c r="H507" t="s">
        <v>42</v>
      </c>
      <c r="I507" t="s">
        <v>271</v>
      </c>
      <c r="J507" t="s">
        <v>37</v>
      </c>
      <c r="K507" t="s">
        <v>37</v>
      </c>
      <c r="L507" t="s">
        <v>39</v>
      </c>
      <c r="M507" t="s">
        <v>34</v>
      </c>
      <c r="N507"/>
      <c r="O507"/>
      <c r="P507"/>
      <c r="Q507"/>
      <c r="R507"/>
      <c r="S507"/>
    </row>
    <row r="508" spans="1:19" ht="20.100000000000001" customHeight="1" x14ac:dyDescent="0.25">
      <c r="A508" t="s">
        <v>1046</v>
      </c>
      <c r="B508" t="s">
        <v>1047</v>
      </c>
      <c r="C508"/>
      <c r="D508" t="s">
        <v>34</v>
      </c>
      <c r="E508"/>
      <c r="F508">
        <v>2018</v>
      </c>
      <c r="G508">
        <v>2018</v>
      </c>
      <c r="H508" t="s">
        <v>42</v>
      </c>
      <c r="I508" t="s">
        <v>271</v>
      </c>
      <c r="J508" t="s">
        <v>37</v>
      </c>
      <c r="K508" t="s">
        <v>37</v>
      </c>
      <c r="L508" t="s">
        <v>39</v>
      </c>
      <c r="M508" t="s">
        <v>34</v>
      </c>
      <c r="N508"/>
      <c r="O508"/>
      <c r="P508"/>
      <c r="Q508"/>
      <c r="R508"/>
      <c r="S508"/>
    </row>
    <row r="509" spans="1:19" ht="20.100000000000001" customHeight="1" x14ac:dyDescent="0.25">
      <c r="A509" t="s">
        <v>1048</v>
      </c>
      <c r="B509" t="s">
        <v>1049</v>
      </c>
      <c r="C509"/>
      <c r="D509" t="s">
        <v>34</v>
      </c>
      <c r="E509"/>
      <c r="F509">
        <v>2018</v>
      </c>
      <c r="G509">
        <v>2018</v>
      </c>
      <c r="H509" t="s">
        <v>42</v>
      </c>
      <c r="I509" t="s">
        <v>271</v>
      </c>
      <c r="J509" t="s">
        <v>37</v>
      </c>
      <c r="K509" t="s">
        <v>37</v>
      </c>
      <c r="L509" t="s">
        <v>39</v>
      </c>
      <c r="M509" t="s">
        <v>34</v>
      </c>
      <c r="N509"/>
      <c r="O509"/>
      <c r="P509"/>
      <c r="Q509"/>
      <c r="R509"/>
      <c r="S509"/>
    </row>
    <row r="510" spans="1:19" ht="20.100000000000001" customHeight="1" x14ac:dyDescent="0.25">
      <c r="A510" t="s">
        <v>1050</v>
      </c>
      <c r="B510" t="s">
        <v>1051</v>
      </c>
      <c r="C510"/>
      <c r="D510" t="s">
        <v>34</v>
      </c>
      <c r="E510"/>
      <c r="F510">
        <v>2018</v>
      </c>
      <c r="G510">
        <v>2018</v>
      </c>
      <c r="H510" t="s">
        <v>42</v>
      </c>
      <c r="I510" t="s">
        <v>271</v>
      </c>
      <c r="J510" t="s">
        <v>37</v>
      </c>
      <c r="K510" t="s">
        <v>37</v>
      </c>
      <c r="L510" t="s">
        <v>39</v>
      </c>
      <c r="M510" t="s">
        <v>34</v>
      </c>
      <c r="N510"/>
      <c r="O510"/>
      <c r="P510"/>
      <c r="Q510"/>
      <c r="R510"/>
      <c r="S510"/>
    </row>
    <row r="511" spans="1:19" ht="20.100000000000001" customHeight="1" x14ac:dyDescent="0.25">
      <c r="A511" t="s">
        <v>1052</v>
      </c>
      <c r="B511" t="s">
        <v>1053</v>
      </c>
      <c r="C511"/>
      <c r="D511" t="s">
        <v>34</v>
      </c>
      <c r="E511"/>
      <c r="F511">
        <v>2018</v>
      </c>
      <c r="G511">
        <v>2018</v>
      </c>
      <c r="H511" t="s">
        <v>42</v>
      </c>
      <c r="I511" t="s">
        <v>271</v>
      </c>
      <c r="J511" t="s">
        <v>37</v>
      </c>
      <c r="K511" t="s">
        <v>37</v>
      </c>
      <c r="L511" t="s">
        <v>39</v>
      </c>
      <c r="M511" t="s">
        <v>34</v>
      </c>
      <c r="N511"/>
      <c r="O511"/>
      <c r="P511"/>
      <c r="Q511"/>
      <c r="R511"/>
      <c r="S511"/>
    </row>
    <row r="512" spans="1:19" ht="20.100000000000001" customHeight="1" x14ac:dyDescent="0.25">
      <c r="A512" t="s">
        <v>1054</v>
      </c>
      <c r="B512" t="s">
        <v>1055</v>
      </c>
      <c r="C512"/>
      <c r="D512" t="s">
        <v>34</v>
      </c>
      <c r="E512"/>
      <c r="F512">
        <v>2018</v>
      </c>
      <c r="G512">
        <v>2018</v>
      </c>
      <c r="H512" t="s">
        <v>42</v>
      </c>
      <c r="I512" t="s">
        <v>271</v>
      </c>
      <c r="J512" t="s">
        <v>37</v>
      </c>
      <c r="K512" t="s">
        <v>37</v>
      </c>
      <c r="L512" t="s">
        <v>39</v>
      </c>
      <c r="M512" t="s">
        <v>34</v>
      </c>
      <c r="N512"/>
      <c r="O512"/>
      <c r="P512"/>
      <c r="Q512"/>
      <c r="R512"/>
      <c r="S512"/>
    </row>
    <row r="513" spans="1:19" ht="20.100000000000001" customHeight="1" x14ac:dyDescent="0.25">
      <c r="A513" t="s">
        <v>1056</v>
      </c>
      <c r="B513" t="s">
        <v>1057</v>
      </c>
      <c r="C513"/>
      <c r="D513" t="s">
        <v>34</v>
      </c>
      <c r="E513"/>
      <c r="F513">
        <v>2018</v>
      </c>
      <c r="G513">
        <v>2018</v>
      </c>
      <c r="H513" t="s">
        <v>42</v>
      </c>
      <c r="I513" t="s">
        <v>271</v>
      </c>
      <c r="J513" t="s">
        <v>37</v>
      </c>
      <c r="K513" t="s">
        <v>37</v>
      </c>
      <c r="L513" t="s">
        <v>39</v>
      </c>
      <c r="M513" t="s">
        <v>34</v>
      </c>
      <c r="N513"/>
      <c r="O513"/>
      <c r="P513"/>
      <c r="Q513"/>
      <c r="R513"/>
      <c r="S513"/>
    </row>
    <row r="514" spans="1:19" ht="20.100000000000001" customHeight="1" x14ac:dyDescent="0.25">
      <c r="A514" t="s">
        <v>1058</v>
      </c>
      <c r="B514" t="s">
        <v>1059</v>
      </c>
      <c r="C514"/>
      <c r="D514" t="s">
        <v>34</v>
      </c>
      <c r="E514"/>
      <c r="F514">
        <v>2018</v>
      </c>
      <c r="G514">
        <v>2018</v>
      </c>
      <c r="H514" t="s">
        <v>42</v>
      </c>
      <c r="I514" t="s">
        <v>271</v>
      </c>
      <c r="J514" t="s">
        <v>37</v>
      </c>
      <c r="K514" t="s">
        <v>37</v>
      </c>
      <c r="L514" t="s">
        <v>39</v>
      </c>
      <c r="M514" t="s">
        <v>34</v>
      </c>
      <c r="N514"/>
      <c r="O514"/>
      <c r="P514"/>
      <c r="Q514"/>
      <c r="R514"/>
      <c r="S514"/>
    </row>
    <row r="515" spans="1:19" ht="20.100000000000001" customHeight="1" x14ac:dyDescent="0.25">
      <c r="A515" t="s">
        <v>1060</v>
      </c>
      <c r="B515" t="s">
        <v>1061</v>
      </c>
      <c r="C515"/>
      <c r="D515" t="s">
        <v>34</v>
      </c>
      <c r="E515"/>
      <c r="F515">
        <v>2018</v>
      </c>
      <c r="G515">
        <v>2018</v>
      </c>
      <c r="H515" t="s">
        <v>42</v>
      </c>
      <c r="I515" t="s">
        <v>271</v>
      </c>
      <c r="J515" t="s">
        <v>37</v>
      </c>
      <c r="K515" t="s">
        <v>37</v>
      </c>
      <c r="L515" t="s">
        <v>39</v>
      </c>
      <c r="M515" t="s">
        <v>34</v>
      </c>
      <c r="N515"/>
      <c r="O515"/>
      <c r="P515"/>
      <c r="Q515"/>
      <c r="R515"/>
      <c r="S515"/>
    </row>
    <row r="516" spans="1:19" ht="20.100000000000001" customHeight="1" x14ac:dyDescent="0.25">
      <c r="A516" t="s">
        <v>1062</v>
      </c>
      <c r="B516" t="s">
        <v>1063</v>
      </c>
      <c r="C516"/>
      <c r="D516" t="s">
        <v>34</v>
      </c>
      <c r="E516"/>
      <c r="F516">
        <v>1960</v>
      </c>
      <c r="G516">
        <v>1960</v>
      </c>
      <c r="H516" t="s">
        <v>42</v>
      </c>
      <c r="I516" t="s">
        <v>36</v>
      </c>
      <c r="J516" t="s">
        <v>43</v>
      </c>
      <c r="K516" t="s">
        <v>43</v>
      </c>
      <c r="L516" t="s">
        <v>39</v>
      </c>
      <c r="M516" t="s">
        <v>34</v>
      </c>
      <c r="N516"/>
      <c r="O516"/>
      <c r="P516"/>
      <c r="Q516"/>
      <c r="R516"/>
      <c r="S516"/>
    </row>
    <row r="517" spans="1:19" ht="20.100000000000001" customHeight="1" x14ac:dyDescent="0.25">
      <c r="A517" t="s">
        <v>1064</v>
      </c>
      <c r="B517" t="s">
        <v>1065</v>
      </c>
      <c r="C517"/>
      <c r="D517" t="s">
        <v>34</v>
      </c>
      <c r="E517"/>
      <c r="F517">
        <v>1977</v>
      </c>
      <c r="G517">
        <v>1977</v>
      </c>
      <c r="H517" t="s">
        <v>42</v>
      </c>
      <c r="I517" t="s">
        <v>36</v>
      </c>
      <c r="J517" t="s">
        <v>43</v>
      </c>
      <c r="K517" t="s">
        <v>37</v>
      </c>
      <c r="L517" t="s">
        <v>39</v>
      </c>
      <c r="M517" t="s">
        <v>34</v>
      </c>
      <c r="N517"/>
      <c r="O517"/>
      <c r="P517"/>
      <c r="Q517"/>
      <c r="R517"/>
      <c r="S517"/>
    </row>
    <row r="518" spans="1:19" ht="20.100000000000001" customHeight="1" x14ac:dyDescent="0.25">
      <c r="A518" t="s">
        <v>1066</v>
      </c>
      <c r="B518" t="s">
        <v>1067</v>
      </c>
      <c r="C518"/>
      <c r="D518" t="s">
        <v>34</v>
      </c>
      <c r="E518"/>
      <c r="F518">
        <v>1980</v>
      </c>
      <c r="G518">
        <v>1980</v>
      </c>
      <c r="H518" t="s">
        <v>42</v>
      </c>
      <c r="I518" t="s">
        <v>36</v>
      </c>
      <c r="J518" t="s">
        <v>43</v>
      </c>
      <c r="K518" t="s">
        <v>433</v>
      </c>
      <c r="L518" t="s">
        <v>39</v>
      </c>
      <c r="M518" t="s">
        <v>34</v>
      </c>
      <c r="N518"/>
      <c r="O518"/>
      <c r="P518"/>
      <c r="Q518"/>
      <c r="R518"/>
      <c r="S518"/>
    </row>
    <row r="519" spans="1:19" ht="20.100000000000001" customHeight="1" x14ac:dyDescent="0.25">
      <c r="A519" s="49" t="s">
        <v>1068</v>
      </c>
      <c r="B519" t="s">
        <v>1069</v>
      </c>
      <c r="C519"/>
      <c r="D519" t="s">
        <v>34</v>
      </c>
      <c r="E519"/>
      <c r="F519">
        <v>2016</v>
      </c>
      <c r="G519">
        <v>2016</v>
      </c>
      <c r="H519" t="s">
        <v>42</v>
      </c>
      <c r="I519" t="s">
        <v>271</v>
      </c>
      <c r="J519" t="s">
        <v>37</v>
      </c>
      <c r="K519" t="s">
        <v>37</v>
      </c>
      <c r="L519" t="s">
        <v>39</v>
      </c>
      <c r="M519" t="s">
        <v>34</v>
      </c>
      <c r="N519"/>
      <c r="O519"/>
      <c r="P519"/>
      <c r="Q519"/>
      <c r="R519"/>
      <c r="S519"/>
    </row>
    <row r="520" spans="1:19" ht="20.100000000000001" customHeight="1" x14ac:dyDescent="0.25">
      <c r="A520" t="s">
        <v>1070</v>
      </c>
      <c r="B520" t="s">
        <v>1071</v>
      </c>
      <c r="C520"/>
      <c r="D520" t="s">
        <v>34</v>
      </c>
      <c r="E520"/>
      <c r="F520">
        <v>2018</v>
      </c>
      <c r="G520">
        <v>2018</v>
      </c>
      <c r="H520" t="s">
        <v>42</v>
      </c>
      <c r="I520" t="s">
        <v>271</v>
      </c>
      <c r="J520" t="s">
        <v>37</v>
      </c>
      <c r="K520" t="s">
        <v>37</v>
      </c>
      <c r="L520" t="s">
        <v>39</v>
      </c>
      <c r="M520" t="s">
        <v>34</v>
      </c>
      <c r="N520"/>
      <c r="O520"/>
      <c r="P520"/>
      <c r="Q520"/>
      <c r="R520"/>
      <c r="S520"/>
    </row>
    <row r="521" spans="1:19" ht="20.100000000000001" customHeight="1" x14ac:dyDescent="0.25">
      <c r="A521" t="s">
        <v>1072</v>
      </c>
      <c r="B521" t="s">
        <v>1073</v>
      </c>
      <c r="C521"/>
      <c r="D521" t="s">
        <v>34</v>
      </c>
      <c r="E521"/>
      <c r="F521">
        <v>2019</v>
      </c>
      <c r="G521">
        <v>2019</v>
      </c>
      <c r="H521" t="s">
        <v>42</v>
      </c>
      <c r="I521" t="s">
        <v>271</v>
      </c>
      <c r="J521" t="s">
        <v>37</v>
      </c>
      <c r="K521" t="s">
        <v>37</v>
      </c>
      <c r="L521" t="s">
        <v>39</v>
      </c>
      <c r="M521" t="s">
        <v>34</v>
      </c>
      <c r="N521"/>
      <c r="O521"/>
      <c r="P521"/>
      <c r="Q521"/>
      <c r="R521"/>
      <c r="S521"/>
    </row>
    <row r="522" spans="1:19" ht="20.100000000000001" customHeight="1" x14ac:dyDescent="0.25">
      <c r="A522" t="s">
        <v>1074</v>
      </c>
      <c r="B522" t="s">
        <v>1075</v>
      </c>
      <c r="C522"/>
      <c r="D522" t="s">
        <v>34</v>
      </c>
      <c r="E522"/>
      <c r="F522">
        <v>2021</v>
      </c>
      <c r="G522">
        <v>2021</v>
      </c>
      <c r="H522" t="s">
        <v>42</v>
      </c>
      <c r="I522" t="s">
        <v>271</v>
      </c>
      <c r="J522" t="s">
        <v>37</v>
      </c>
      <c r="K522" t="s">
        <v>37</v>
      </c>
      <c r="L522" t="s">
        <v>39</v>
      </c>
      <c r="M522" t="s">
        <v>34</v>
      </c>
      <c r="N522"/>
      <c r="O522"/>
      <c r="P522"/>
      <c r="Q522"/>
      <c r="R522"/>
      <c r="S522"/>
    </row>
    <row r="523" spans="1:19" ht="20.100000000000001" customHeight="1" x14ac:dyDescent="0.25">
      <c r="A523" t="s">
        <v>1076</v>
      </c>
      <c r="B523" t="s">
        <v>1077</v>
      </c>
      <c r="C523"/>
      <c r="D523" t="s">
        <v>34</v>
      </c>
      <c r="E523"/>
      <c r="F523">
        <v>2015</v>
      </c>
      <c r="G523">
        <v>2015</v>
      </c>
      <c r="H523" t="s">
        <v>42</v>
      </c>
      <c r="I523" t="s">
        <v>271</v>
      </c>
      <c r="J523" t="s">
        <v>37</v>
      </c>
      <c r="K523" t="s">
        <v>37</v>
      </c>
      <c r="L523" t="s">
        <v>39</v>
      </c>
      <c r="M523" t="s">
        <v>34</v>
      </c>
      <c r="N523"/>
      <c r="O523"/>
      <c r="P523"/>
      <c r="Q523"/>
      <c r="R523"/>
      <c r="S523"/>
    </row>
    <row r="524" spans="1:19" ht="20.100000000000001" customHeight="1" x14ac:dyDescent="0.25">
      <c r="A524" t="s">
        <v>1078</v>
      </c>
      <c r="B524" t="s">
        <v>1079</v>
      </c>
      <c r="C524"/>
      <c r="D524" t="s">
        <v>34</v>
      </c>
      <c r="E524"/>
      <c r="F524" t="s">
        <v>54</v>
      </c>
      <c r="G524" t="s">
        <v>54</v>
      </c>
      <c r="H524" t="s">
        <v>42</v>
      </c>
      <c r="I524" t="s">
        <v>36</v>
      </c>
      <c r="J524" t="s">
        <v>37</v>
      </c>
      <c r="K524" t="s">
        <v>43</v>
      </c>
      <c r="L524" t="s">
        <v>39</v>
      </c>
      <c r="M524" t="s">
        <v>34</v>
      </c>
      <c r="N524"/>
      <c r="O524"/>
      <c r="P524"/>
      <c r="Q524"/>
      <c r="R524"/>
      <c r="S524"/>
    </row>
    <row r="525" spans="1:19" ht="20.100000000000001" customHeight="1" x14ac:dyDescent="0.25">
      <c r="A525" t="s">
        <v>1080</v>
      </c>
      <c r="B525" t="s">
        <v>1081</v>
      </c>
      <c r="C525"/>
      <c r="D525" t="s">
        <v>34</v>
      </c>
      <c r="E525"/>
      <c r="F525" t="s">
        <v>54</v>
      </c>
      <c r="G525" t="s">
        <v>54</v>
      </c>
      <c r="H525" t="s">
        <v>55</v>
      </c>
      <c r="I525" t="s">
        <v>36</v>
      </c>
      <c r="J525" t="s">
        <v>37</v>
      </c>
      <c r="K525" t="s">
        <v>37</v>
      </c>
      <c r="L525" t="s">
        <v>39</v>
      </c>
      <c r="M525" t="s">
        <v>34</v>
      </c>
      <c r="N525"/>
      <c r="O525"/>
      <c r="P525"/>
      <c r="Q525"/>
      <c r="R525"/>
      <c r="S525"/>
    </row>
    <row r="526" spans="1:19" ht="20.100000000000001" customHeight="1" x14ac:dyDescent="0.25">
      <c r="A526" t="s">
        <v>1082</v>
      </c>
      <c r="B526" t="s">
        <v>1083</v>
      </c>
      <c r="C526"/>
      <c r="D526" t="s">
        <v>34</v>
      </c>
      <c r="E526"/>
      <c r="F526">
        <v>2018</v>
      </c>
      <c r="G526">
        <v>2018</v>
      </c>
      <c r="H526" t="s">
        <v>42</v>
      </c>
      <c r="I526" t="s">
        <v>271</v>
      </c>
      <c r="J526" t="s">
        <v>43</v>
      </c>
      <c r="K526" t="s">
        <v>37</v>
      </c>
      <c r="L526" t="s">
        <v>39</v>
      </c>
      <c r="M526" t="s">
        <v>34</v>
      </c>
      <c r="N526"/>
      <c r="O526"/>
      <c r="P526"/>
      <c r="Q526"/>
      <c r="R526"/>
      <c r="S526"/>
    </row>
    <row r="527" spans="1:19" ht="20.100000000000001" customHeight="1" x14ac:dyDescent="0.25">
      <c r="A527" t="s">
        <v>1084</v>
      </c>
      <c r="B527" t="s">
        <v>1085</v>
      </c>
      <c r="C527"/>
      <c r="D527" t="s">
        <v>34</v>
      </c>
      <c r="E527"/>
      <c r="F527">
        <v>2019</v>
      </c>
      <c r="G527">
        <v>2019</v>
      </c>
      <c r="H527" t="s">
        <v>42</v>
      </c>
      <c r="I527" t="s">
        <v>271</v>
      </c>
      <c r="J527" t="s">
        <v>43</v>
      </c>
      <c r="K527" t="s">
        <v>37</v>
      </c>
      <c r="L527" t="s">
        <v>39</v>
      </c>
      <c r="M527" t="s">
        <v>34</v>
      </c>
      <c r="N527"/>
      <c r="O527"/>
      <c r="P527"/>
      <c r="Q527"/>
      <c r="R527"/>
      <c r="S527"/>
    </row>
    <row r="528" spans="1:19" ht="20.100000000000001" customHeight="1" x14ac:dyDescent="0.25">
      <c r="A528" t="s">
        <v>1086</v>
      </c>
      <c r="B528" t="s">
        <v>1087</v>
      </c>
      <c r="C528"/>
      <c r="D528" t="s">
        <v>34</v>
      </c>
      <c r="E528"/>
      <c r="F528">
        <v>2013</v>
      </c>
      <c r="G528">
        <v>2013</v>
      </c>
      <c r="H528" t="s">
        <v>42</v>
      </c>
      <c r="I528" t="s">
        <v>271</v>
      </c>
      <c r="J528" t="s">
        <v>37</v>
      </c>
      <c r="K528" t="s">
        <v>37</v>
      </c>
      <c r="L528" t="s">
        <v>39</v>
      </c>
      <c r="M528" t="s">
        <v>34</v>
      </c>
      <c r="N528"/>
      <c r="O528"/>
      <c r="P528"/>
      <c r="Q528"/>
      <c r="R528"/>
      <c r="S528"/>
    </row>
    <row r="529" spans="1:19" ht="20.100000000000001" customHeight="1" x14ac:dyDescent="0.25">
      <c r="A529" t="s">
        <v>1088</v>
      </c>
      <c r="B529" t="s">
        <v>1089</v>
      </c>
      <c r="C529"/>
      <c r="D529" t="s">
        <v>34</v>
      </c>
      <c r="E529"/>
      <c r="F529" t="s">
        <v>54</v>
      </c>
      <c r="G529" t="s">
        <v>54</v>
      </c>
      <c r="H529" t="s">
        <v>55</v>
      </c>
      <c r="I529" t="s">
        <v>36</v>
      </c>
      <c r="J529" t="s">
        <v>37</v>
      </c>
      <c r="K529" t="s">
        <v>433</v>
      </c>
      <c r="L529" t="s">
        <v>39</v>
      </c>
      <c r="M529" t="s">
        <v>34</v>
      </c>
      <c r="N529"/>
      <c r="O529"/>
      <c r="P529"/>
      <c r="Q529"/>
      <c r="R529"/>
      <c r="S529"/>
    </row>
    <row r="530" spans="1:19" ht="20.100000000000001" customHeight="1" x14ac:dyDescent="0.25">
      <c r="A530" t="s">
        <v>1090</v>
      </c>
      <c r="B530" t="s">
        <v>1091</v>
      </c>
      <c r="C530"/>
      <c r="D530" t="s">
        <v>34</v>
      </c>
      <c r="E530"/>
      <c r="F530">
        <v>1948</v>
      </c>
      <c r="G530">
        <v>1948</v>
      </c>
      <c r="H530" t="s">
        <v>42</v>
      </c>
      <c r="I530" t="s">
        <v>36</v>
      </c>
      <c r="J530" t="s">
        <v>43</v>
      </c>
      <c r="K530" t="s">
        <v>37</v>
      </c>
      <c r="L530" t="s">
        <v>39</v>
      </c>
      <c r="M530" t="s">
        <v>34</v>
      </c>
      <c r="N530"/>
      <c r="O530"/>
      <c r="P530"/>
      <c r="Q530"/>
      <c r="R530"/>
      <c r="S530"/>
    </row>
    <row r="531" spans="1:19" ht="20.100000000000001" customHeight="1" x14ac:dyDescent="0.25">
      <c r="A531" t="s">
        <v>1092</v>
      </c>
      <c r="B531" t="s">
        <v>1093</v>
      </c>
      <c r="C531"/>
      <c r="D531" t="s">
        <v>34</v>
      </c>
      <c r="E531"/>
      <c r="F531" t="s">
        <v>54</v>
      </c>
      <c r="G531" t="s">
        <v>54</v>
      </c>
      <c r="H531" t="s">
        <v>42</v>
      </c>
      <c r="I531" t="s">
        <v>36</v>
      </c>
      <c r="J531" t="s">
        <v>43</v>
      </c>
      <c r="K531" t="s">
        <v>37</v>
      </c>
      <c r="L531" t="s">
        <v>39</v>
      </c>
      <c r="M531" t="s">
        <v>34</v>
      </c>
      <c r="N531"/>
      <c r="O531"/>
      <c r="P531"/>
      <c r="Q531"/>
      <c r="R531"/>
      <c r="S531"/>
    </row>
    <row r="532" spans="1:19" ht="20.100000000000001" customHeight="1" x14ac:dyDescent="0.25">
      <c r="A532" t="s">
        <v>1094</v>
      </c>
      <c r="B532" t="s">
        <v>1095</v>
      </c>
      <c r="C532"/>
      <c r="D532" t="s">
        <v>34</v>
      </c>
      <c r="E532"/>
      <c r="F532">
        <v>1960</v>
      </c>
      <c r="G532">
        <v>1960</v>
      </c>
      <c r="H532" t="s">
        <v>42</v>
      </c>
      <c r="I532" t="s">
        <v>36</v>
      </c>
      <c r="J532" t="s">
        <v>43</v>
      </c>
      <c r="K532" t="s">
        <v>37</v>
      </c>
      <c r="L532" t="s">
        <v>39</v>
      </c>
      <c r="M532" t="s">
        <v>34</v>
      </c>
      <c r="N532"/>
      <c r="O532"/>
      <c r="P532"/>
      <c r="Q532"/>
      <c r="R532"/>
      <c r="S532"/>
    </row>
    <row r="533" spans="1:19" ht="20.100000000000001" customHeight="1" x14ac:dyDescent="0.25">
      <c r="A533" t="s">
        <v>1096</v>
      </c>
      <c r="B533" t="s">
        <v>1097</v>
      </c>
      <c r="C533"/>
      <c r="D533" t="s">
        <v>34</v>
      </c>
      <c r="E533"/>
      <c r="F533" t="s">
        <v>54</v>
      </c>
      <c r="G533" t="s">
        <v>54</v>
      </c>
      <c r="H533" t="s">
        <v>55</v>
      </c>
      <c r="I533" t="s">
        <v>36</v>
      </c>
      <c r="J533" t="s">
        <v>43</v>
      </c>
      <c r="K533" t="s">
        <v>38</v>
      </c>
      <c r="L533" t="s">
        <v>39</v>
      </c>
      <c r="M533" t="s">
        <v>34</v>
      </c>
      <c r="N533"/>
      <c r="O533"/>
      <c r="P533"/>
      <c r="Q533"/>
      <c r="R533"/>
      <c r="S533"/>
    </row>
    <row r="534" spans="1:19" ht="20.100000000000001" customHeight="1" x14ac:dyDescent="0.25">
      <c r="A534" t="s">
        <v>1098</v>
      </c>
      <c r="B534" t="s">
        <v>1099</v>
      </c>
      <c r="C534"/>
      <c r="D534" t="s">
        <v>34</v>
      </c>
      <c r="E534"/>
      <c r="F534">
        <v>1970</v>
      </c>
      <c r="G534">
        <v>1970</v>
      </c>
      <c r="H534" t="s">
        <v>42</v>
      </c>
      <c r="I534" t="s">
        <v>36</v>
      </c>
      <c r="J534" t="s">
        <v>37</v>
      </c>
      <c r="K534" t="s">
        <v>38</v>
      </c>
      <c r="L534" t="s">
        <v>39</v>
      </c>
      <c r="M534" t="s">
        <v>34</v>
      </c>
      <c r="N534"/>
      <c r="O534"/>
      <c r="P534"/>
      <c r="Q534"/>
      <c r="R534"/>
      <c r="S534"/>
    </row>
    <row r="535" spans="1:19" ht="20.100000000000001" customHeight="1" x14ac:dyDescent="0.25">
      <c r="A535" t="s">
        <v>1100</v>
      </c>
      <c r="B535" t="s">
        <v>1101</v>
      </c>
      <c r="C535"/>
      <c r="D535" t="s">
        <v>34</v>
      </c>
      <c r="E535"/>
      <c r="F535">
        <v>1950</v>
      </c>
      <c r="G535">
        <v>1950</v>
      </c>
      <c r="H535" t="s">
        <v>42</v>
      </c>
      <c r="I535" t="s">
        <v>36</v>
      </c>
      <c r="J535" t="s">
        <v>43</v>
      </c>
      <c r="K535" t="s">
        <v>37</v>
      </c>
      <c r="L535" t="s">
        <v>39</v>
      </c>
      <c r="M535" t="s">
        <v>34</v>
      </c>
      <c r="N535"/>
      <c r="O535"/>
      <c r="P535"/>
      <c r="Q535"/>
      <c r="R535"/>
      <c r="S535"/>
    </row>
    <row r="536" spans="1:19" ht="20.100000000000001" customHeight="1" x14ac:dyDescent="0.25">
      <c r="A536" t="s">
        <v>1102</v>
      </c>
      <c r="B536" t="s">
        <v>1103</v>
      </c>
      <c r="C536"/>
      <c r="D536" t="s">
        <v>34</v>
      </c>
      <c r="E536"/>
      <c r="F536" t="s">
        <v>54</v>
      </c>
      <c r="G536" t="s">
        <v>54</v>
      </c>
      <c r="H536" t="s">
        <v>42</v>
      </c>
      <c r="I536" t="s">
        <v>36</v>
      </c>
      <c r="J536" t="s">
        <v>43</v>
      </c>
      <c r="K536" t="s">
        <v>37</v>
      </c>
      <c r="L536" t="s">
        <v>39</v>
      </c>
      <c r="M536" t="s">
        <v>34</v>
      </c>
      <c r="N536"/>
      <c r="O536"/>
      <c r="P536"/>
      <c r="Q536"/>
      <c r="R536"/>
      <c r="S536"/>
    </row>
    <row r="537" spans="1:19" ht="20.100000000000001" customHeight="1" x14ac:dyDescent="0.25">
      <c r="A537" t="s">
        <v>1104</v>
      </c>
      <c r="B537" t="s">
        <v>1105</v>
      </c>
      <c r="C537"/>
      <c r="D537" t="s">
        <v>34</v>
      </c>
      <c r="E537"/>
      <c r="F537">
        <v>1954</v>
      </c>
      <c r="G537">
        <v>1954</v>
      </c>
      <c r="H537" t="s">
        <v>42</v>
      </c>
      <c r="I537" t="s">
        <v>36</v>
      </c>
      <c r="J537" t="s">
        <v>43</v>
      </c>
      <c r="K537" t="s">
        <v>37</v>
      </c>
      <c r="L537" t="s">
        <v>39</v>
      </c>
      <c r="M537" t="s">
        <v>34</v>
      </c>
      <c r="N537"/>
      <c r="O537"/>
      <c r="P537"/>
      <c r="Q537"/>
      <c r="R537"/>
      <c r="S537"/>
    </row>
    <row r="538" spans="1:19" ht="20.100000000000001" customHeight="1" x14ac:dyDescent="0.25">
      <c r="A538" t="s">
        <v>1106</v>
      </c>
      <c r="B538" t="s">
        <v>1107</v>
      </c>
      <c r="C538"/>
      <c r="D538" t="s">
        <v>34</v>
      </c>
      <c r="E538"/>
      <c r="F538">
        <v>1940</v>
      </c>
      <c r="G538">
        <v>1940</v>
      </c>
      <c r="H538" t="s">
        <v>42</v>
      </c>
      <c r="I538" t="s">
        <v>36</v>
      </c>
      <c r="J538" t="s">
        <v>43</v>
      </c>
      <c r="K538" t="s">
        <v>37</v>
      </c>
      <c r="L538" t="s">
        <v>39</v>
      </c>
      <c r="M538" t="s">
        <v>34</v>
      </c>
      <c r="N538"/>
      <c r="O538"/>
      <c r="P538"/>
      <c r="Q538"/>
      <c r="R538"/>
      <c r="S538"/>
    </row>
    <row r="539" spans="1:19" ht="20.100000000000001" customHeight="1" x14ac:dyDescent="0.25">
      <c r="A539" t="s">
        <v>1108</v>
      </c>
      <c r="B539" t="s">
        <v>1109</v>
      </c>
      <c r="C539"/>
      <c r="D539" t="s">
        <v>34</v>
      </c>
      <c r="E539"/>
      <c r="F539" t="s">
        <v>54</v>
      </c>
      <c r="G539" t="s">
        <v>54</v>
      </c>
      <c r="H539" t="s">
        <v>42</v>
      </c>
      <c r="I539" t="s">
        <v>36</v>
      </c>
      <c r="J539" t="s">
        <v>43</v>
      </c>
      <c r="K539" t="s">
        <v>37</v>
      </c>
      <c r="L539" t="s">
        <v>39</v>
      </c>
      <c r="M539" t="s">
        <v>34</v>
      </c>
      <c r="N539"/>
      <c r="O539"/>
      <c r="P539"/>
      <c r="Q539"/>
      <c r="R539"/>
      <c r="S539"/>
    </row>
    <row r="540" spans="1:19" ht="20.100000000000001" customHeight="1" x14ac:dyDescent="0.25">
      <c r="A540" t="s">
        <v>1110</v>
      </c>
      <c r="B540" t="s">
        <v>1111</v>
      </c>
      <c r="C540"/>
      <c r="D540" t="s">
        <v>34</v>
      </c>
      <c r="E540"/>
      <c r="F540" t="s">
        <v>54</v>
      </c>
      <c r="G540" t="s">
        <v>54</v>
      </c>
      <c r="H540" t="s">
        <v>42</v>
      </c>
      <c r="I540" t="s">
        <v>36</v>
      </c>
      <c r="J540" t="s">
        <v>43</v>
      </c>
      <c r="K540" t="s">
        <v>37</v>
      </c>
      <c r="L540" t="s">
        <v>39</v>
      </c>
      <c r="M540" t="s">
        <v>34</v>
      </c>
      <c r="N540"/>
      <c r="O540"/>
      <c r="P540"/>
      <c r="Q540"/>
      <c r="R540"/>
      <c r="S540"/>
    </row>
    <row r="541" spans="1:19" ht="20.100000000000001" customHeight="1" x14ac:dyDescent="0.25">
      <c r="A541" t="s">
        <v>1112</v>
      </c>
      <c r="B541" t="s">
        <v>1113</v>
      </c>
      <c r="C541"/>
      <c r="D541" t="s">
        <v>34</v>
      </c>
      <c r="E541"/>
      <c r="F541" t="s">
        <v>54</v>
      </c>
      <c r="G541" t="s">
        <v>54</v>
      </c>
      <c r="H541" t="s">
        <v>42</v>
      </c>
      <c r="I541" t="s">
        <v>36</v>
      </c>
      <c r="J541" t="s">
        <v>43</v>
      </c>
      <c r="K541" t="s">
        <v>44</v>
      </c>
      <c r="L541" t="s">
        <v>45</v>
      </c>
      <c r="M541" t="s">
        <v>46</v>
      </c>
      <c r="N541"/>
      <c r="O541"/>
      <c r="P541"/>
      <c r="Q541"/>
      <c r="R541"/>
      <c r="S541"/>
    </row>
    <row r="542" spans="1:19" ht="20.100000000000001" customHeight="1" x14ac:dyDescent="0.25">
      <c r="A542" t="s">
        <v>1114</v>
      </c>
      <c r="B542" t="s">
        <v>1115</v>
      </c>
      <c r="C542"/>
      <c r="D542" t="s">
        <v>34</v>
      </c>
      <c r="E542"/>
      <c r="F542">
        <v>1940</v>
      </c>
      <c r="G542">
        <v>1940</v>
      </c>
      <c r="H542" t="s">
        <v>42</v>
      </c>
      <c r="I542" t="s">
        <v>36</v>
      </c>
      <c r="J542" t="s">
        <v>43</v>
      </c>
      <c r="K542" t="s">
        <v>37</v>
      </c>
      <c r="L542" t="s">
        <v>39</v>
      </c>
      <c r="M542" t="s">
        <v>34</v>
      </c>
      <c r="N542"/>
      <c r="O542"/>
      <c r="P542"/>
      <c r="Q542"/>
      <c r="R542"/>
      <c r="S542"/>
    </row>
    <row r="543" spans="1:19" ht="20.100000000000001" customHeight="1" x14ac:dyDescent="0.25">
      <c r="A543" t="s">
        <v>1116</v>
      </c>
      <c r="B543" t="s">
        <v>1117</v>
      </c>
      <c r="C543"/>
      <c r="D543" t="s">
        <v>34</v>
      </c>
      <c r="E543"/>
      <c r="F543">
        <v>1998</v>
      </c>
      <c r="G543">
        <v>1998</v>
      </c>
      <c r="H543" t="s">
        <v>42</v>
      </c>
      <c r="I543" t="s">
        <v>271</v>
      </c>
      <c r="J543" t="s">
        <v>43</v>
      </c>
      <c r="K543" t="s">
        <v>37</v>
      </c>
      <c r="L543" t="s">
        <v>39</v>
      </c>
      <c r="M543" t="s">
        <v>34</v>
      </c>
      <c r="N543"/>
      <c r="O543"/>
      <c r="P543"/>
      <c r="Q543"/>
      <c r="R543"/>
      <c r="S543"/>
    </row>
    <row r="544" spans="1:19" ht="20.100000000000001" customHeight="1" x14ac:dyDescent="0.25">
      <c r="A544" t="s">
        <v>1118</v>
      </c>
      <c r="B544" t="s">
        <v>1119</v>
      </c>
      <c r="C544"/>
      <c r="D544" t="s">
        <v>34</v>
      </c>
      <c r="E544"/>
      <c r="F544" t="s">
        <v>54</v>
      </c>
      <c r="G544" t="s">
        <v>54</v>
      </c>
      <c r="H544" t="s">
        <v>42</v>
      </c>
      <c r="I544" t="s">
        <v>36</v>
      </c>
      <c r="J544" t="s">
        <v>43</v>
      </c>
      <c r="K544" t="s">
        <v>37</v>
      </c>
      <c r="L544" t="s">
        <v>39</v>
      </c>
      <c r="M544" t="s">
        <v>34</v>
      </c>
      <c r="N544"/>
      <c r="O544"/>
      <c r="P544"/>
      <c r="Q544"/>
      <c r="R544"/>
      <c r="S544"/>
    </row>
    <row r="545" spans="1:19" ht="20.100000000000001" customHeight="1" x14ac:dyDescent="0.25">
      <c r="A545" t="s">
        <v>1120</v>
      </c>
      <c r="B545" t="s">
        <v>1121</v>
      </c>
      <c r="C545"/>
      <c r="D545" t="s">
        <v>34</v>
      </c>
      <c r="E545"/>
      <c r="F545">
        <v>1960</v>
      </c>
      <c r="G545">
        <v>1960</v>
      </c>
      <c r="H545" t="s">
        <v>42</v>
      </c>
      <c r="I545" t="s">
        <v>36</v>
      </c>
      <c r="J545" t="s">
        <v>43</v>
      </c>
      <c r="K545" t="s">
        <v>37</v>
      </c>
      <c r="L545" t="s">
        <v>39</v>
      </c>
      <c r="M545" t="s">
        <v>34</v>
      </c>
      <c r="N545"/>
      <c r="O545"/>
      <c r="P545"/>
      <c r="Q545"/>
      <c r="R545"/>
      <c r="S545"/>
    </row>
    <row r="546" spans="1:19" ht="20.100000000000001" customHeight="1" x14ac:dyDescent="0.25">
      <c r="A546" t="s">
        <v>1122</v>
      </c>
      <c r="B546" t="s">
        <v>1123</v>
      </c>
      <c r="C546"/>
      <c r="D546" t="s">
        <v>34</v>
      </c>
      <c r="E546"/>
      <c r="F546" t="s">
        <v>54</v>
      </c>
      <c r="G546" t="s">
        <v>54</v>
      </c>
      <c r="H546" t="s">
        <v>55</v>
      </c>
      <c r="I546" t="s">
        <v>36</v>
      </c>
      <c r="J546" t="s">
        <v>37</v>
      </c>
      <c r="K546" t="s">
        <v>433</v>
      </c>
      <c r="L546" t="s">
        <v>39</v>
      </c>
      <c r="M546" t="s">
        <v>34</v>
      </c>
      <c r="N546"/>
      <c r="O546"/>
      <c r="P546"/>
      <c r="Q546"/>
      <c r="R546"/>
      <c r="S546"/>
    </row>
    <row r="547" spans="1:19" ht="20.100000000000001" customHeight="1" x14ac:dyDescent="0.25">
      <c r="A547" t="s">
        <v>1124</v>
      </c>
      <c r="B547" t="s">
        <v>1125</v>
      </c>
      <c r="C547"/>
      <c r="D547" t="s">
        <v>34</v>
      </c>
      <c r="E547"/>
      <c r="F547">
        <v>1960</v>
      </c>
      <c r="G547">
        <v>1960</v>
      </c>
      <c r="H547" t="s">
        <v>42</v>
      </c>
      <c r="I547" t="s">
        <v>36</v>
      </c>
      <c r="J547" t="s">
        <v>43</v>
      </c>
      <c r="K547" t="s">
        <v>37</v>
      </c>
      <c r="L547" t="s">
        <v>39</v>
      </c>
      <c r="M547" t="s">
        <v>34</v>
      </c>
      <c r="N547"/>
      <c r="O547"/>
      <c r="P547"/>
      <c r="Q547"/>
      <c r="R547"/>
      <c r="S547"/>
    </row>
    <row r="548" spans="1:19" ht="20.100000000000001" customHeight="1" x14ac:dyDescent="0.25">
      <c r="A548" t="s">
        <v>1126</v>
      </c>
      <c r="B548" t="s">
        <v>1127</v>
      </c>
      <c r="C548"/>
      <c r="D548" t="s">
        <v>34</v>
      </c>
      <c r="E548"/>
      <c r="F548">
        <v>1955</v>
      </c>
      <c r="G548">
        <v>1955</v>
      </c>
      <c r="H548" t="s">
        <v>42</v>
      </c>
      <c r="I548" t="s">
        <v>36</v>
      </c>
      <c r="J548" t="s">
        <v>43</v>
      </c>
      <c r="K548" t="s">
        <v>37</v>
      </c>
      <c r="L548" t="s">
        <v>39</v>
      </c>
      <c r="M548" t="s">
        <v>34</v>
      </c>
      <c r="N548"/>
      <c r="O548"/>
      <c r="P548"/>
      <c r="Q548"/>
      <c r="R548"/>
      <c r="S548"/>
    </row>
    <row r="549" spans="1:19" ht="20.100000000000001" customHeight="1" x14ac:dyDescent="0.25">
      <c r="A549" t="s">
        <v>1128</v>
      </c>
      <c r="B549" t="s">
        <v>1129</v>
      </c>
      <c r="C549"/>
      <c r="D549" t="s">
        <v>34</v>
      </c>
      <c r="E549"/>
      <c r="F549">
        <v>1965</v>
      </c>
      <c r="G549">
        <v>1965</v>
      </c>
      <c r="H549" t="s">
        <v>42</v>
      </c>
      <c r="I549" t="s">
        <v>36</v>
      </c>
      <c r="J549" t="s">
        <v>43</v>
      </c>
      <c r="K549" t="s">
        <v>38</v>
      </c>
      <c r="L549" t="s">
        <v>39</v>
      </c>
      <c r="M549" t="s">
        <v>34</v>
      </c>
      <c r="N549"/>
      <c r="O549"/>
      <c r="P549"/>
      <c r="Q549"/>
      <c r="R549"/>
      <c r="S549"/>
    </row>
    <row r="550" spans="1:19" ht="20.100000000000001" customHeight="1" x14ac:dyDescent="0.25">
      <c r="A550" t="s">
        <v>1130</v>
      </c>
      <c r="B550" t="s">
        <v>1131</v>
      </c>
      <c r="C550"/>
      <c r="D550" t="s">
        <v>34</v>
      </c>
      <c r="E550"/>
      <c r="F550">
        <v>1923</v>
      </c>
      <c r="G550">
        <v>1923</v>
      </c>
      <c r="H550" t="s">
        <v>42</v>
      </c>
      <c r="I550" t="s">
        <v>36</v>
      </c>
      <c r="J550" t="s">
        <v>43</v>
      </c>
      <c r="K550" t="s">
        <v>38</v>
      </c>
      <c r="L550" t="s">
        <v>39</v>
      </c>
      <c r="M550" t="s">
        <v>34</v>
      </c>
      <c r="N550"/>
      <c r="O550"/>
      <c r="P550"/>
      <c r="Q550"/>
      <c r="R550"/>
      <c r="S550"/>
    </row>
    <row r="551" spans="1:19" ht="20.100000000000001" customHeight="1" x14ac:dyDescent="0.25">
      <c r="A551" t="s">
        <v>1132</v>
      </c>
      <c r="B551" t="s">
        <v>1133</v>
      </c>
      <c r="C551"/>
      <c r="D551" t="s">
        <v>34</v>
      </c>
      <c r="E551"/>
      <c r="F551">
        <v>2022</v>
      </c>
      <c r="G551">
        <v>2022</v>
      </c>
      <c r="H551" t="s">
        <v>42</v>
      </c>
      <c r="I551" t="s">
        <v>271</v>
      </c>
      <c r="J551" t="s">
        <v>271</v>
      </c>
      <c r="K551" t="s">
        <v>433</v>
      </c>
      <c r="L551" t="s">
        <v>39</v>
      </c>
      <c r="M551" t="s">
        <v>34</v>
      </c>
      <c r="N551"/>
      <c r="O551"/>
      <c r="P551"/>
      <c r="Q551"/>
      <c r="R551"/>
      <c r="S551"/>
    </row>
    <row r="552" spans="1:19" ht="20.100000000000001" customHeight="1" x14ac:dyDescent="0.25">
      <c r="A552" t="s">
        <v>1134</v>
      </c>
      <c r="B552" t="s">
        <v>1135</v>
      </c>
      <c r="C552"/>
      <c r="D552" t="s">
        <v>34</v>
      </c>
      <c r="E552"/>
      <c r="F552">
        <v>2022</v>
      </c>
      <c r="G552">
        <v>2022</v>
      </c>
      <c r="H552" t="s">
        <v>55</v>
      </c>
      <c r="I552" t="s">
        <v>271</v>
      </c>
      <c r="J552" t="s">
        <v>811</v>
      </c>
      <c r="K552" t="s">
        <v>811</v>
      </c>
      <c r="L552" t="s">
        <v>39</v>
      </c>
      <c r="M552" t="s">
        <v>34</v>
      </c>
      <c r="N552"/>
      <c r="O552"/>
      <c r="P552"/>
      <c r="Q552"/>
      <c r="R552"/>
      <c r="S552"/>
    </row>
    <row r="553" spans="1:19" ht="20.100000000000001" customHeight="1" x14ac:dyDescent="0.25">
      <c r="A553" t="s">
        <v>1136</v>
      </c>
      <c r="B553" t="s">
        <v>1137</v>
      </c>
      <c r="C553"/>
      <c r="D553" t="s">
        <v>34</v>
      </c>
      <c r="E553"/>
      <c r="F553">
        <v>1988</v>
      </c>
      <c r="G553">
        <v>1988</v>
      </c>
      <c r="H553" t="s">
        <v>42</v>
      </c>
      <c r="I553" t="s">
        <v>271</v>
      </c>
      <c r="J553" t="s">
        <v>43</v>
      </c>
      <c r="K553" t="s">
        <v>37</v>
      </c>
      <c r="L553" t="s">
        <v>39</v>
      </c>
      <c r="M553" t="s">
        <v>34</v>
      </c>
      <c r="N553"/>
      <c r="O553"/>
      <c r="P553"/>
      <c r="Q553"/>
      <c r="R553"/>
      <c r="S553"/>
    </row>
    <row r="554" spans="1:19" ht="20.100000000000001" customHeight="1" x14ac:dyDescent="0.25">
      <c r="A554" t="s">
        <v>1138</v>
      </c>
      <c r="B554" t="s">
        <v>1139</v>
      </c>
      <c r="C554"/>
      <c r="D554" t="s">
        <v>34</v>
      </c>
      <c r="E554"/>
      <c r="F554" t="s">
        <v>54</v>
      </c>
      <c r="G554" t="s">
        <v>54</v>
      </c>
      <c r="H554" t="s">
        <v>55</v>
      </c>
      <c r="I554" t="s">
        <v>36</v>
      </c>
      <c r="J554" t="s">
        <v>43</v>
      </c>
      <c r="K554" t="s">
        <v>38</v>
      </c>
      <c r="L554" t="s">
        <v>39</v>
      </c>
      <c r="M554" t="s">
        <v>34</v>
      </c>
      <c r="N554"/>
      <c r="O554"/>
      <c r="P554"/>
      <c r="Q554"/>
      <c r="R554"/>
      <c r="S554"/>
    </row>
    <row r="555" spans="1:19" ht="20.100000000000001" customHeight="1" x14ac:dyDescent="0.25">
      <c r="A555" t="s">
        <v>1140</v>
      </c>
      <c r="B555" t="s">
        <v>1141</v>
      </c>
      <c r="C555"/>
      <c r="D555" t="s">
        <v>34</v>
      </c>
      <c r="E555"/>
      <c r="F555">
        <v>1949</v>
      </c>
      <c r="G555">
        <v>1950</v>
      </c>
      <c r="H555" t="s">
        <v>42</v>
      </c>
      <c r="I555" t="s">
        <v>36</v>
      </c>
      <c r="J555" t="s">
        <v>43</v>
      </c>
      <c r="K555" t="s">
        <v>43</v>
      </c>
      <c r="L555" t="s">
        <v>39</v>
      </c>
      <c r="M555" t="s">
        <v>34</v>
      </c>
      <c r="N555"/>
      <c r="O555"/>
      <c r="P555"/>
      <c r="Q555"/>
      <c r="R555"/>
      <c r="S555"/>
    </row>
    <row r="556" spans="1:19" ht="20.100000000000001" customHeight="1" x14ac:dyDescent="0.25">
      <c r="A556" t="s">
        <v>1142</v>
      </c>
      <c r="B556" t="s">
        <v>1143</v>
      </c>
      <c r="C556"/>
      <c r="D556" t="s">
        <v>34</v>
      </c>
      <c r="E556"/>
      <c r="F556" t="s">
        <v>54</v>
      </c>
      <c r="G556" t="s">
        <v>54</v>
      </c>
      <c r="H556" t="s">
        <v>55</v>
      </c>
      <c r="I556" t="s">
        <v>36</v>
      </c>
      <c r="J556" t="s">
        <v>43</v>
      </c>
      <c r="K556" t="s">
        <v>38</v>
      </c>
      <c r="L556" t="s">
        <v>39</v>
      </c>
      <c r="M556" t="s">
        <v>34</v>
      </c>
      <c r="N556"/>
      <c r="O556"/>
      <c r="P556"/>
      <c r="Q556"/>
      <c r="R556"/>
      <c r="S556"/>
    </row>
    <row r="557" spans="1:19" ht="20.100000000000001" customHeight="1" x14ac:dyDescent="0.25">
      <c r="A557" t="s">
        <v>1144</v>
      </c>
      <c r="B557" t="s">
        <v>1145</v>
      </c>
      <c r="C557"/>
      <c r="D557" t="s">
        <v>34</v>
      </c>
      <c r="E557"/>
      <c r="F557">
        <v>1953</v>
      </c>
      <c r="G557">
        <v>1953</v>
      </c>
      <c r="H557" t="s">
        <v>42</v>
      </c>
      <c r="I557" t="s">
        <v>36</v>
      </c>
      <c r="J557" t="s">
        <v>43</v>
      </c>
      <c r="K557" t="s">
        <v>43</v>
      </c>
      <c r="L557" t="s">
        <v>39</v>
      </c>
      <c r="M557" t="s">
        <v>34</v>
      </c>
      <c r="N557"/>
      <c r="O557"/>
      <c r="P557"/>
      <c r="Q557"/>
      <c r="R557"/>
      <c r="S557"/>
    </row>
    <row r="558" spans="1:19" ht="20.100000000000001" customHeight="1" x14ac:dyDescent="0.25">
      <c r="A558" t="s">
        <v>1146</v>
      </c>
      <c r="B558" t="s">
        <v>1147</v>
      </c>
      <c r="C558"/>
      <c r="D558" t="s">
        <v>34</v>
      </c>
      <c r="E558"/>
      <c r="F558">
        <v>1951</v>
      </c>
      <c r="G558">
        <v>1951</v>
      </c>
      <c r="H558" t="s">
        <v>42</v>
      </c>
      <c r="I558" t="s">
        <v>36</v>
      </c>
      <c r="J558" t="s">
        <v>43</v>
      </c>
      <c r="K558" t="s">
        <v>43</v>
      </c>
      <c r="L558" t="s">
        <v>39</v>
      </c>
      <c r="M558" t="s">
        <v>34</v>
      </c>
      <c r="N558"/>
      <c r="O558"/>
      <c r="P558"/>
      <c r="Q558"/>
      <c r="R558"/>
      <c r="S558"/>
    </row>
    <row r="559" spans="1:19" ht="20.100000000000001" customHeight="1" x14ac:dyDescent="0.25">
      <c r="A559" t="s">
        <v>1148</v>
      </c>
      <c r="B559" t="s">
        <v>1149</v>
      </c>
      <c r="C559"/>
      <c r="D559" t="s">
        <v>34</v>
      </c>
      <c r="E559"/>
      <c r="F559" t="s">
        <v>54</v>
      </c>
      <c r="G559" t="s">
        <v>54</v>
      </c>
      <c r="H559" t="s">
        <v>42</v>
      </c>
      <c r="I559" t="s">
        <v>36</v>
      </c>
      <c r="J559" t="s">
        <v>43</v>
      </c>
      <c r="K559" t="s">
        <v>37</v>
      </c>
      <c r="L559" t="s">
        <v>39</v>
      </c>
      <c r="M559" t="s">
        <v>34</v>
      </c>
      <c r="N559"/>
      <c r="O559"/>
      <c r="P559"/>
      <c r="Q559"/>
      <c r="R559"/>
      <c r="S559"/>
    </row>
    <row r="560" spans="1:19" ht="20.100000000000001" customHeight="1" x14ac:dyDescent="0.25">
      <c r="A560" t="s">
        <v>1150</v>
      </c>
      <c r="B560" t="s">
        <v>1151</v>
      </c>
      <c r="C560"/>
      <c r="D560" t="s">
        <v>34</v>
      </c>
      <c r="E560"/>
      <c r="F560" t="s">
        <v>54</v>
      </c>
      <c r="G560" t="s">
        <v>54</v>
      </c>
      <c r="H560" t="s">
        <v>55</v>
      </c>
      <c r="I560" t="s">
        <v>36</v>
      </c>
      <c r="J560" t="s">
        <v>37</v>
      </c>
      <c r="K560" t="s">
        <v>433</v>
      </c>
      <c r="L560" t="s">
        <v>39</v>
      </c>
      <c r="M560" t="s">
        <v>34</v>
      </c>
      <c r="N560"/>
      <c r="O560"/>
      <c r="P560"/>
      <c r="Q560"/>
      <c r="R560"/>
      <c r="S560"/>
    </row>
    <row r="561" spans="1:19" ht="20.100000000000001" customHeight="1" x14ac:dyDescent="0.25">
      <c r="A561" t="s">
        <v>1152</v>
      </c>
      <c r="B561" t="s">
        <v>1153</v>
      </c>
      <c r="C561"/>
      <c r="D561" t="s">
        <v>850</v>
      </c>
      <c r="E561"/>
      <c r="F561">
        <v>1976</v>
      </c>
      <c r="G561">
        <v>1976</v>
      </c>
      <c r="H561" t="s">
        <v>42</v>
      </c>
      <c r="I561" t="s">
        <v>36</v>
      </c>
      <c r="J561" t="s">
        <v>37</v>
      </c>
      <c r="K561" t="s">
        <v>38</v>
      </c>
      <c r="L561" t="s">
        <v>39</v>
      </c>
      <c r="M561" t="s">
        <v>34</v>
      </c>
      <c r="N561"/>
      <c r="O561"/>
      <c r="P561"/>
      <c r="Q561"/>
      <c r="R561"/>
      <c r="S561"/>
    </row>
    <row r="562" spans="1:19" ht="20.100000000000001" customHeight="1" x14ac:dyDescent="0.25">
      <c r="A562" t="s">
        <v>1154</v>
      </c>
      <c r="B562" t="s">
        <v>1155</v>
      </c>
      <c r="C562"/>
      <c r="D562" t="s">
        <v>34</v>
      </c>
      <c r="E562"/>
      <c r="F562">
        <v>1960</v>
      </c>
      <c r="G562">
        <v>1960</v>
      </c>
      <c r="H562" t="s">
        <v>42</v>
      </c>
      <c r="I562" t="s">
        <v>36</v>
      </c>
      <c r="J562" t="s">
        <v>37</v>
      </c>
      <c r="K562" t="s">
        <v>37</v>
      </c>
      <c r="L562" t="s">
        <v>39</v>
      </c>
      <c r="M562" t="s">
        <v>34</v>
      </c>
      <c r="N562"/>
      <c r="O562"/>
      <c r="P562"/>
      <c r="Q562"/>
      <c r="R562"/>
      <c r="S562"/>
    </row>
    <row r="563" spans="1:19" ht="20.100000000000001" customHeight="1" x14ac:dyDescent="0.25">
      <c r="A563" t="s">
        <v>1156</v>
      </c>
      <c r="B563" t="s">
        <v>1157</v>
      </c>
      <c r="C563"/>
      <c r="D563" t="s">
        <v>34</v>
      </c>
      <c r="E563"/>
      <c r="F563">
        <v>1960</v>
      </c>
      <c r="G563">
        <v>1960</v>
      </c>
      <c r="H563" t="s">
        <v>42</v>
      </c>
      <c r="I563" t="s">
        <v>36</v>
      </c>
      <c r="J563" t="s">
        <v>37</v>
      </c>
      <c r="K563" t="s">
        <v>37</v>
      </c>
      <c r="L563" t="s">
        <v>39</v>
      </c>
      <c r="M563" t="s">
        <v>34</v>
      </c>
      <c r="N563"/>
      <c r="O563"/>
      <c r="P563"/>
      <c r="Q563"/>
      <c r="R563"/>
      <c r="S563"/>
    </row>
    <row r="564" spans="1:19" ht="20.100000000000001" customHeight="1" x14ac:dyDescent="0.25">
      <c r="A564" t="s">
        <v>1158</v>
      </c>
      <c r="B564" t="s">
        <v>1159</v>
      </c>
      <c r="C564"/>
      <c r="D564" t="s">
        <v>34</v>
      </c>
      <c r="E564"/>
      <c r="F564" t="s">
        <v>54</v>
      </c>
      <c r="G564" t="s">
        <v>54</v>
      </c>
      <c r="H564" t="s">
        <v>42</v>
      </c>
      <c r="I564" t="s">
        <v>36</v>
      </c>
      <c r="J564" t="s">
        <v>37</v>
      </c>
      <c r="K564" t="s">
        <v>37</v>
      </c>
      <c r="L564" t="s">
        <v>39</v>
      </c>
      <c r="M564" t="s">
        <v>34</v>
      </c>
      <c r="N564"/>
      <c r="O564"/>
      <c r="P564"/>
      <c r="Q564"/>
      <c r="R564"/>
      <c r="S564"/>
    </row>
    <row r="565" spans="1:19" ht="20.100000000000001" customHeight="1" x14ac:dyDescent="0.25">
      <c r="A565" t="s">
        <v>1160</v>
      </c>
      <c r="B565" t="s">
        <v>1161</v>
      </c>
      <c r="C565"/>
      <c r="D565" t="s">
        <v>34</v>
      </c>
      <c r="E565"/>
      <c r="F565">
        <v>1941</v>
      </c>
      <c r="G565">
        <v>1941</v>
      </c>
      <c r="H565" t="s">
        <v>42</v>
      </c>
      <c r="I565" t="s">
        <v>36</v>
      </c>
      <c r="J565" t="s">
        <v>43</v>
      </c>
      <c r="K565" t="s">
        <v>43</v>
      </c>
      <c r="L565" t="s">
        <v>39</v>
      </c>
      <c r="M565" t="s">
        <v>34</v>
      </c>
      <c r="N565"/>
      <c r="O565"/>
      <c r="P565"/>
      <c r="Q565"/>
      <c r="R565"/>
      <c r="S565"/>
    </row>
    <row r="566" spans="1:19" ht="20.100000000000001" customHeight="1" x14ac:dyDescent="0.25">
      <c r="A566" t="s">
        <v>1162</v>
      </c>
      <c r="B566" t="s">
        <v>1163</v>
      </c>
      <c r="C566"/>
      <c r="D566" t="s">
        <v>34</v>
      </c>
      <c r="E566"/>
      <c r="F566">
        <v>2011</v>
      </c>
      <c r="G566">
        <v>2011</v>
      </c>
      <c r="H566" t="s">
        <v>42</v>
      </c>
      <c r="I566" t="s">
        <v>271</v>
      </c>
      <c r="J566" t="s">
        <v>43</v>
      </c>
      <c r="K566" t="s">
        <v>43</v>
      </c>
      <c r="L566" t="s">
        <v>39</v>
      </c>
      <c r="M566" t="s">
        <v>34</v>
      </c>
      <c r="N566"/>
      <c r="O566"/>
      <c r="P566"/>
      <c r="Q566"/>
      <c r="R566"/>
      <c r="S566"/>
    </row>
    <row r="567" spans="1:19" ht="20.100000000000001" customHeight="1" x14ac:dyDescent="0.25">
      <c r="A567" t="s">
        <v>1164</v>
      </c>
      <c r="B567" t="s">
        <v>1165</v>
      </c>
      <c r="C567"/>
      <c r="D567" t="s">
        <v>34</v>
      </c>
      <c r="E567"/>
      <c r="F567">
        <v>1997</v>
      </c>
      <c r="G567">
        <v>1997</v>
      </c>
      <c r="H567" t="s">
        <v>42</v>
      </c>
      <c r="I567" t="s">
        <v>271</v>
      </c>
      <c r="J567" t="s">
        <v>43</v>
      </c>
      <c r="K567" t="s">
        <v>43</v>
      </c>
      <c r="L567" t="s">
        <v>39</v>
      </c>
      <c r="M567" t="s">
        <v>34</v>
      </c>
      <c r="N567"/>
      <c r="O567"/>
      <c r="P567"/>
      <c r="Q567"/>
      <c r="R567"/>
      <c r="S567"/>
    </row>
    <row r="568" spans="1:19" ht="20.100000000000001" customHeight="1" x14ac:dyDescent="0.25">
      <c r="A568" t="s">
        <v>1166</v>
      </c>
      <c r="B568" t="s">
        <v>1167</v>
      </c>
      <c r="C568"/>
      <c r="D568" t="s">
        <v>34</v>
      </c>
      <c r="E568"/>
      <c r="F568" t="s">
        <v>54</v>
      </c>
      <c r="G568" t="s">
        <v>54</v>
      </c>
      <c r="H568" t="s">
        <v>42</v>
      </c>
      <c r="I568" t="s">
        <v>36</v>
      </c>
      <c r="J568" t="s">
        <v>43</v>
      </c>
      <c r="K568" t="s">
        <v>37</v>
      </c>
      <c r="L568" t="s">
        <v>39</v>
      </c>
      <c r="M568" t="s">
        <v>34</v>
      </c>
      <c r="N568"/>
      <c r="O568"/>
      <c r="P568"/>
      <c r="Q568"/>
      <c r="R568"/>
      <c r="S568"/>
    </row>
    <row r="569" spans="1:19" ht="20.100000000000001" customHeight="1" x14ac:dyDescent="0.25">
      <c r="A569" t="s">
        <v>1168</v>
      </c>
      <c r="B569" t="s">
        <v>1169</v>
      </c>
      <c r="C569"/>
      <c r="D569" t="s">
        <v>34</v>
      </c>
      <c r="E569"/>
      <c r="F569">
        <v>1953</v>
      </c>
      <c r="G569">
        <v>1953</v>
      </c>
      <c r="H569" t="s">
        <v>42</v>
      </c>
      <c r="I569" t="s">
        <v>36</v>
      </c>
      <c r="J569" t="s">
        <v>37</v>
      </c>
      <c r="K569" t="s">
        <v>37</v>
      </c>
      <c r="L569" t="s">
        <v>39</v>
      </c>
      <c r="M569" t="s">
        <v>34</v>
      </c>
      <c r="N569"/>
      <c r="O569"/>
      <c r="P569"/>
      <c r="Q569"/>
      <c r="R569"/>
      <c r="S569"/>
    </row>
    <row r="570" spans="1:19" ht="20.100000000000001" customHeight="1" x14ac:dyDescent="0.25">
      <c r="A570" t="s">
        <v>1170</v>
      </c>
      <c r="B570" t="s">
        <v>1171</v>
      </c>
      <c r="C570"/>
      <c r="D570" t="s">
        <v>34</v>
      </c>
      <c r="E570"/>
      <c r="F570" t="s">
        <v>54</v>
      </c>
      <c r="G570" t="s">
        <v>54</v>
      </c>
      <c r="H570" t="s">
        <v>42</v>
      </c>
      <c r="I570" t="s">
        <v>36</v>
      </c>
      <c r="J570" t="s">
        <v>43</v>
      </c>
      <c r="K570" t="s">
        <v>43</v>
      </c>
      <c r="L570" t="s">
        <v>39</v>
      </c>
      <c r="M570" t="s">
        <v>34</v>
      </c>
      <c r="N570"/>
      <c r="O570"/>
      <c r="P570"/>
      <c r="Q570"/>
      <c r="R570"/>
      <c r="S570"/>
    </row>
    <row r="571" spans="1:19" ht="20.100000000000001" customHeight="1" x14ac:dyDescent="0.25">
      <c r="A571" t="s">
        <v>1172</v>
      </c>
      <c r="B571" t="s">
        <v>1173</v>
      </c>
      <c r="C571"/>
      <c r="D571" t="s">
        <v>34</v>
      </c>
      <c r="E571"/>
      <c r="F571" t="s">
        <v>54</v>
      </c>
      <c r="G571" t="s">
        <v>54</v>
      </c>
      <c r="H571" t="s">
        <v>55</v>
      </c>
      <c r="I571" t="s">
        <v>36</v>
      </c>
      <c r="J571" t="s">
        <v>43</v>
      </c>
      <c r="K571" t="s">
        <v>38</v>
      </c>
      <c r="L571" t="s">
        <v>39</v>
      </c>
      <c r="M571" t="s">
        <v>34</v>
      </c>
      <c r="N571"/>
      <c r="O571"/>
      <c r="P571"/>
      <c r="Q571"/>
      <c r="R571"/>
      <c r="S571"/>
    </row>
    <row r="572" spans="1:19" ht="20.100000000000001" customHeight="1" x14ac:dyDescent="0.25">
      <c r="A572" t="s">
        <v>1174</v>
      </c>
      <c r="B572" t="s">
        <v>1175</v>
      </c>
      <c r="C572"/>
      <c r="D572" t="s">
        <v>34</v>
      </c>
      <c r="E572"/>
      <c r="F572" t="s">
        <v>54</v>
      </c>
      <c r="G572" t="s">
        <v>54</v>
      </c>
      <c r="H572" t="s">
        <v>42</v>
      </c>
      <c r="I572" t="s">
        <v>36</v>
      </c>
      <c r="J572" t="s">
        <v>43</v>
      </c>
      <c r="K572" t="s">
        <v>38</v>
      </c>
      <c r="L572" t="s">
        <v>39</v>
      </c>
      <c r="M572" t="s">
        <v>34</v>
      </c>
      <c r="N572"/>
      <c r="O572"/>
      <c r="P572"/>
      <c r="Q572"/>
      <c r="R572"/>
      <c r="S572"/>
    </row>
    <row r="573" spans="1:19" ht="20.100000000000001" customHeight="1" x14ac:dyDescent="0.25">
      <c r="A573" t="s">
        <v>1176</v>
      </c>
      <c r="B573" t="s">
        <v>1177</v>
      </c>
      <c r="C573"/>
      <c r="D573" t="s">
        <v>34</v>
      </c>
      <c r="E573"/>
      <c r="F573" t="s">
        <v>54</v>
      </c>
      <c r="G573" t="s">
        <v>54</v>
      </c>
      <c r="H573" t="s">
        <v>55</v>
      </c>
      <c r="I573" t="s">
        <v>36</v>
      </c>
      <c r="J573" t="s">
        <v>43</v>
      </c>
      <c r="K573" t="s">
        <v>38</v>
      </c>
      <c r="L573" t="s">
        <v>39</v>
      </c>
      <c r="M573" t="s">
        <v>34</v>
      </c>
      <c r="N573"/>
      <c r="O573"/>
      <c r="P573"/>
      <c r="Q573"/>
      <c r="R573"/>
      <c r="S573"/>
    </row>
    <row r="574" spans="1:19" ht="20.100000000000001" customHeight="1" x14ac:dyDescent="0.25">
      <c r="A574" t="s">
        <v>1178</v>
      </c>
      <c r="B574" t="s">
        <v>1179</v>
      </c>
      <c r="C574"/>
      <c r="D574" t="s">
        <v>34</v>
      </c>
      <c r="E574"/>
      <c r="F574" t="s">
        <v>54</v>
      </c>
      <c r="G574" t="s">
        <v>54</v>
      </c>
      <c r="H574" t="s">
        <v>55</v>
      </c>
      <c r="I574" t="s">
        <v>36</v>
      </c>
      <c r="J574" t="s">
        <v>37</v>
      </c>
      <c r="K574" t="s">
        <v>433</v>
      </c>
      <c r="L574" t="s">
        <v>39</v>
      </c>
      <c r="M574" t="s">
        <v>34</v>
      </c>
      <c r="N574"/>
      <c r="O574"/>
      <c r="P574"/>
      <c r="Q574"/>
      <c r="R574"/>
      <c r="S574"/>
    </row>
    <row r="575" spans="1:19" ht="20.100000000000001" customHeight="1" x14ac:dyDescent="0.25">
      <c r="A575" t="s">
        <v>1180</v>
      </c>
      <c r="B575" t="s">
        <v>1181</v>
      </c>
      <c r="C575"/>
      <c r="D575" t="s">
        <v>34</v>
      </c>
      <c r="E575"/>
      <c r="F575" t="s">
        <v>54</v>
      </c>
      <c r="G575" t="s">
        <v>54</v>
      </c>
      <c r="H575" t="s">
        <v>55</v>
      </c>
      <c r="I575" t="s">
        <v>36</v>
      </c>
      <c r="J575" t="s">
        <v>43</v>
      </c>
      <c r="K575" t="s">
        <v>38</v>
      </c>
      <c r="L575" t="s">
        <v>39</v>
      </c>
      <c r="M575" t="s">
        <v>34</v>
      </c>
      <c r="N575"/>
      <c r="O575"/>
      <c r="P575"/>
      <c r="Q575"/>
      <c r="R575"/>
      <c r="S575"/>
    </row>
    <row r="576" spans="1:19" ht="20.100000000000001" customHeight="1" x14ac:dyDescent="0.25">
      <c r="A576" t="s">
        <v>1182</v>
      </c>
      <c r="B576" t="s">
        <v>1183</v>
      </c>
      <c r="C576"/>
      <c r="D576" t="s">
        <v>34</v>
      </c>
      <c r="E576"/>
      <c r="F576">
        <v>2008</v>
      </c>
      <c r="G576">
        <v>2008</v>
      </c>
      <c r="H576" t="s">
        <v>42</v>
      </c>
      <c r="I576" t="s">
        <v>271</v>
      </c>
      <c r="J576" t="s">
        <v>43</v>
      </c>
      <c r="K576" t="s">
        <v>37</v>
      </c>
      <c r="L576" t="s">
        <v>39</v>
      </c>
      <c r="M576" t="s">
        <v>34</v>
      </c>
      <c r="N576"/>
      <c r="O576"/>
      <c r="P576"/>
      <c r="Q576"/>
      <c r="R576"/>
      <c r="S576"/>
    </row>
    <row r="577" spans="1:19" ht="20.100000000000001" customHeight="1" x14ac:dyDescent="0.25">
      <c r="A577" t="s">
        <v>1184</v>
      </c>
      <c r="B577" t="s">
        <v>1185</v>
      </c>
      <c r="C577"/>
      <c r="D577" t="s">
        <v>34</v>
      </c>
      <c r="E577"/>
      <c r="F577" t="s">
        <v>54</v>
      </c>
      <c r="G577" t="s">
        <v>54</v>
      </c>
      <c r="H577" t="s">
        <v>55</v>
      </c>
      <c r="I577" t="s">
        <v>36</v>
      </c>
      <c r="J577" t="s">
        <v>43</v>
      </c>
      <c r="K577" t="s">
        <v>38</v>
      </c>
      <c r="L577" t="s">
        <v>39</v>
      </c>
      <c r="M577" t="s">
        <v>34</v>
      </c>
      <c r="N577"/>
      <c r="O577"/>
      <c r="P577"/>
      <c r="Q577"/>
      <c r="R577"/>
      <c r="S577"/>
    </row>
    <row r="578" spans="1:19" ht="20.100000000000001" customHeight="1" x14ac:dyDescent="0.25">
      <c r="A578" t="s">
        <v>1186</v>
      </c>
      <c r="B578" t="s">
        <v>1187</v>
      </c>
      <c r="C578"/>
      <c r="D578" t="s">
        <v>34</v>
      </c>
      <c r="E578"/>
      <c r="F578">
        <v>1980</v>
      </c>
      <c r="G578">
        <v>1980</v>
      </c>
      <c r="H578" t="s">
        <v>42</v>
      </c>
      <c r="I578" t="s">
        <v>36</v>
      </c>
      <c r="J578" t="s">
        <v>43</v>
      </c>
      <c r="K578" t="s">
        <v>43</v>
      </c>
      <c r="L578" t="s">
        <v>39</v>
      </c>
      <c r="M578" t="s">
        <v>34</v>
      </c>
      <c r="N578"/>
      <c r="O578"/>
      <c r="P578"/>
      <c r="Q578"/>
      <c r="R578"/>
      <c r="S578"/>
    </row>
    <row r="579" spans="1:19" ht="20.100000000000001" customHeight="1" x14ac:dyDescent="0.25">
      <c r="A579" t="s">
        <v>1188</v>
      </c>
      <c r="B579" t="s">
        <v>1189</v>
      </c>
      <c r="C579"/>
      <c r="D579" t="s">
        <v>34</v>
      </c>
      <c r="E579"/>
      <c r="F579" t="s">
        <v>54</v>
      </c>
      <c r="G579" t="s">
        <v>54</v>
      </c>
      <c r="H579" t="s">
        <v>55</v>
      </c>
      <c r="I579" t="s">
        <v>36</v>
      </c>
      <c r="J579" t="s">
        <v>43</v>
      </c>
      <c r="K579" t="s">
        <v>38</v>
      </c>
      <c r="L579" t="s">
        <v>39</v>
      </c>
      <c r="M579" t="s">
        <v>34</v>
      </c>
      <c r="N579"/>
      <c r="O579"/>
      <c r="P579"/>
      <c r="Q579"/>
      <c r="R579"/>
      <c r="S579"/>
    </row>
    <row r="580" spans="1:19" ht="20.100000000000001" customHeight="1" x14ac:dyDescent="0.25">
      <c r="A580" t="s">
        <v>1190</v>
      </c>
      <c r="B580" t="s">
        <v>1191</v>
      </c>
      <c r="C580"/>
      <c r="D580" t="s">
        <v>34</v>
      </c>
      <c r="E580"/>
      <c r="F580" t="s">
        <v>54</v>
      </c>
      <c r="G580" t="s">
        <v>54</v>
      </c>
      <c r="H580" t="s">
        <v>42</v>
      </c>
      <c r="I580" t="s">
        <v>36</v>
      </c>
      <c r="J580" t="s">
        <v>43</v>
      </c>
      <c r="K580" t="s">
        <v>43</v>
      </c>
      <c r="L580" t="s">
        <v>39</v>
      </c>
      <c r="M580" t="s">
        <v>34</v>
      </c>
      <c r="N580"/>
      <c r="O580"/>
      <c r="P580"/>
      <c r="Q580"/>
      <c r="R580"/>
      <c r="S580"/>
    </row>
    <row r="581" spans="1:19" ht="20.100000000000001" customHeight="1" x14ac:dyDescent="0.25">
      <c r="A581" t="s">
        <v>1192</v>
      </c>
      <c r="B581" t="s">
        <v>1193</v>
      </c>
      <c r="C581"/>
      <c r="D581" t="s">
        <v>34</v>
      </c>
      <c r="E581"/>
      <c r="F581">
        <v>1973</v>
      </c>
      <c r="G581">
        <v>1974</v>
      </c>
      <c r="H581" t="s">
        <v>42</v>
      </c>
      <c r="I581" t="s">
        <v>36</v>
      </c>
      <c r="J581" t="s">
        <v>43</v>
      </c>
      <c r="K581" t="s">
        <v>38</v>
      </c>
      <c r="L581" t="s">
        <v>39</v>
      </c>
      <c r="M581" t="s">
        <v>34</v>
      </c>
      <c r="N581"/>
      <c r="O581"/>
      <c r="P581"/>
      <c r="Q581"/>
      <c r="R581"/>
      <c r="S581"/>
    </row>
    <row r="582" spans="1:19" ht="20.100000000000001" customHeight="1" x14ac:dyDescent="0.25">
      <c r="A582" t="s">
        <v>1194</v>
      </c>
      <c r="B582" t="s">
        <v>1195</v>
      </c>
      <c r="C582"/>
      <c r="D582" t="s">
        <v>34</v>
      </c>
      <c r="E582"/>
      <c r="F582" t="s">
        <v>54</v>
      </c>
      <c r="G582" t="s">
        <v>54</v>
      </c>
      <c r="H582" t="s">
        <v>42</v>
      </c>
      <c r="I582" t="s">
        <v>36</v>
      </c>
      <c r="J582" t="s">
        <v>43</v>
      </c>
      <c r="K582" t="s">
        <v>38</v>
      </c>
      <c r="L582" t="s">
        <v>39</v>
      </c>
      <c r="M582" t="s">
        <v>34</v>
      </c>
      <c r="N582"/>
      <c r="O582"/>
      <c r="P582"/>
      <c r="Q582"/>
      <c r="R582"/>
      <c r="S582"/>
    </row>
    <row r="583" spans="1:19" ht="20.100000000000001" customHeight="1" x14ac:dyDescent="0.25">
      <c r="A583" t="s">
        <v>1196</v>
      </c>
      <c r="B583" t="s">
        <v>1197</v>
      </c>
      <c r="C583"/>
      <c r="D583" t="s">
        <v>34</v>
      </c>
      <c r="E583"/>
      <c r="F583" t="s">
        <v>54</v>
      </c>
      <c r="G583" t="s">
        <v>54</v>
      </c>
      <c r="H583" t="s">
        <v>55</v>
      </c>
      <c r="I583" t="s">
        <v>36</v>
      </c>
      <c r="J583" t="s">
        <v>43</v>
      </c>
      <c r="K583" t="s">
        <v>38</v>
      </c>
      <c r="L583" t="s">
        <v>39</v>
      </c>
      <c r="M583" t="s">
        <v>34</v>
      </c>
      <c r="N583"/>
      <c r="O583"/>
      <c r="P583"/>
      <c r="Q583"/>
      <c r="R583"/>
      <c r="S583"/>
    </row>
    <row r="584" spans="1:19" ht="20.100000000000001" customHeight="1" x14ac:dyDescent="0.25">
      <c r="A584" t="s">
        <v>1198</v>
      </c>
      <c r="B584" t="s">
        <v>1199</v>
      </c>
      <c r="C584"/>
      <c r="D584" t="s">
        <v>34</v>
      </c>
      <c r="E584"/>
      <c r="F584" t="s">
        <v>46</v>
      </c>
      <c r="G584" t="s">
        <v>46</v>
      </c>
      <c r="H584" t="s">
        <v>42</v>
      </c>
      <c r="I584" t="s">
        <v>36</v>
      </c>
      <c r="J584" t="s">
        <v>43</v>
      </c>
      <c r="K584" t="s">
        <v>38</v>
      </c>
      <c r="L584" t="s">
        <v>39</v>
      </c>
      <c r="M584" t="s">
        <v>34</v>
      </c>
      <c r="N584"/>
      <c r="O584"/>
      <c r="P584"/>
      <c r="Q584"/>
      <c r="R584"/>
      <c r="S584"/>
    </row>
    <row r="585" spans="1:19" ht="20.100000000000001" customHeight="1" x14ac:dyDescent="0.25">
      <c r="A585" t="s">
        <v>1200</v>
      </c>
      <c r="B585" t="s">
        <v>1201</v>
      </c>
      <c r="C585"/>
      <c r="D585" t="s">
        <v>34</v>
      </c>
      <c r="E585"/>
      <c r="F585" t="s">
        <v>54</v>
      </c>
      <c r="G585" t="s">
        <v>54</v>
      </c>
      <c r="H585" t="s">
        <v>42</v>
      </c>
      <c r="I585" t="s">
        <v>36</v>
      </c>
      <c r="J585" t="s">
        <v>43</v>
      </c>
      <c r="K585" t="s">
        <v>38</v>
      </c>
      <c r="L585" t="s">
        <v>39</v>
      </c>
      <c r="M585" t="s">
        <v>34</v>
      </c>
      <c r="N585"/>
      <c r="O585"/>
      <c r="P585"/>
      <c r="Q585"/>
      <c r="R585"/>
      <c r="S585"/>
    </row>
    <row r="586" spans="1:19" ht="20.100000000000001" customHeight="1" x14ac:dyDescent="0.25">
      <c r="A586" t="s">
        <v>1202</v>
      </c>
      <c r="B586" t="s">
        <v>1203</v>
      </c>
      <c r="C586"/>
      <c r="D586" t="s">
        <v>34</v>
      </c>
      <c r="E586"/>
      <c r="F586">
        <v>2001</v>
      </c>
      <c r="G586">
        <v>2001</v>
      </c>
      <c r="H586" t="s">
        <v>42</v>
      </c>
      <c r="I586" t="s">
        <v>271</v>
      </c>
      <c r="J586" t="s">
        <v>43</v>
      </c>
      <c r="K586" t="s">
        <v>43</v>
      </c>
      <c r="L586" t="s">
        <v>39</v>
      </c>
      <c r="M586" t="s">
        <v>34</v>
      </c>
      <c r="N586"/>
      <c r="O586"/>
      <c r="P586"/>
      <c r="Q586"/>
      <c r="R586"/>
      <c r="S586"/>
    </row>
    <row r="587" spans="1:19" ht="20.100000000000001" customHeight="1" x14ac:dyDescent="0.25">
      <c r="A587" t="s">
        <v>1204</v>
      </c>
      <c r="B587" t="s">
        <v>1205</v>
      </c>
      <c r="C587"/>
      <c r="D587" t="s">
        <v>34</v>
      </c>
      <c r="E587"/>
      <c r="F587" t="s">
        <v>54</v>
      </c>
      <c r="G587" t="s">
        <v>54</v>
      </c>
      <c r="H587" t="s">
        <v>55</v>
      </c>
      <c r="I587" t="s">
        <v>36</v>
      </c>
      <c r="J587" t="s">
        <v>37</v>
      </c>
      <c r="K587" t="s">
        <v>433</v>
      </c>
      <c r="L587" t="s">
        <v>39</v>
      </c>
      <c r="M587" t="s">
        <v>34</v>
      </c>
      <c r="N587"/>
      <c r="O587"/>
      <c r="P587"/>
      <c r="Q587"/>
      <c r="R587"/>
      <c r="S587"/>
    </row>
    <row r="588" spans="1:19" ht="20.100000000000001" customHeight="1" x14ac:dyDescent="0.25">
      <c r="A588" t="s">
        <v>1206</v>
      </c>
      <c r="B588" t="s">
        <v>1207</v>
      </c>
      <c r="C588"/>
      <c r="D588" t="s">
        <v>34</v>
      </c>
      <c r="E588"/>
      <c r="F588">
        <v>1966</v>
      </c>
      <c r="G588">
        <v>1966</v>
      </c>
      <c r="H588" t="s">
        <v>92</v>
      </c>
      <c r="I588" t="s">
        <v>36</v>
      </c>
      <c r="J588" t="s">
        <v>43</v>
      </c>
      <c r="K588" t="s">
        <v>38</v>
      </c>
      <c r="L588" t="s">
        <v>39</v>
      </c>
      <c r="M588" t="s">
        <v>34</v>
      </c>
      <c r="N588"/>
      <c r="O588"/>
      <c r="P588"/>
      <c r="Q588"/>
      <c r="R588"/>
      <c r="S588"/>
    </row>
    <row r="589" spans="1:19" ht="20.100000000000001" customHeight="1" x14ac:dyDescent="0.25">
      <c r="A589" t="s">
        <v>1208</v>
      </c>
      <c r="B589" t="s">
        <v>1209</v>
      </c>
      <c r="C589"/>
      <c r="D589" t="s">
        <v>850</v>
      </c>
      <c r="E589"/>
      <c r="F589">
        <v>2000</v>
      </c>
      <c r="G589">
        <v>2000</v>
      </c>
      <c r="H589" t="s">
        <v>42</v>
      </c>
      <c r="I589" t="s">
        <v>271</v>
      </c>
      <c r="J589" t="s">
        <v>43</v>
      </c>
      <c r="K589" t="s">
        <v>43</v>
      </c>
      <c r="L589" t="s">
        <v>39</v>
      </c>
      <c r="M589" t="s">
        <v>34</v>
      </c>
      <c r="N589"/>
      <c r="O589"/>
      <c r="P589"/>
      <c r="Q589"/>
      <c r="R589"/>
      <c r="S589"/>
    </row>
    <row r="590" spans="1:19" ht="20.100000000000001" customHeight="1" x14ac:dyDescent="0.25">
      <c r="A590" t="s">
        <v>1210</v>
      </c>
      <c r="B590" t="s">
        <v>1211</v>
      </c>
      <c r="C590"/>
      <c r="D590" t="s">
        <v>34</v>
      </c>
      <c r="E590"/>
      <c r="F590">
        <v>2014</v>
      </c>
      <c r="G590">
        <v>2014</v>
      </c>
      <c r="H590" t="s">
        <v>42</v>
      </c>
      <c r="I590" t="s">
        <v>271</v>
      </c>
      <c r="J590" t="s">
        <v>37</v>
      </c>
      <c r="K590" t="s">
        <v>37</v>
      </c>
      <c r="L590" t="s">
        <v>39</v>
      </c>
      <c r="M590" t="s">
        <v>34</v>
      </c>
      <c r="N590"/>
      <c r="O590"/>
      <c r="P590"/>
      <c r="Q590"/>
      <c r="R590"/>
      <c r="S590"/>
    </row>
    <row r="591" spans="1:19" ht="20.100000000000001" customHeight="1" x14ac:dyDescent="0.25">
      <c r="A591" t="s">
        <v>1212</v>
      </c>
      <c r="B591" t="s">
        <v>1213</v>
      </c>
      <c r="C591"/>
      <c r="D591" t="s">
        <v>34</v>
      </c>
      <c r="E591"/>
      <c r="F591" t="s">
        <v>54</v>
      </c>
      <c r="G591" t="s">
        <v>54</v>
      </c>
      <c r="H591" t="s">
        <v>42</v>
      </c>
      <c r="I591" t="s">
        <v>36</v>
      </c>
      <c r="J591" t="s">
        <v>43</v>
      </c>
      <c r="K591" t="s">
        <v>37</v>
      </c>
      <c r="L591" t="s">
        <v>39</v>
      </c>
      <c r="M591" t="s">
        <v>34</v>
      </c>
      <c r="N591"/>
      <c r="O591"/>
      <c r="P591"/>
      <c r="Q591"/>
      <c r="R591"/>
      <c r="S591"/>
    </row>
    <row r="592" spans="1:19" ht="20.100000000000001" customHeight="1" x14ac:dyDescent="0.25">
      <c r="A592" t="s">
        <v>1214</v>
      </c>
      <c r="B592" t="s">
        <v>1215</v>
      </c>
      <c r="C592"/>
      <c r="D592" t="s">
        <v>34</v>
      </c>
      <c r="E592"/>
      <c r="F592" t="s">
        <v>54</v>
      </c>
      <c r="G592" t="s">
        <v>54</v>
      </c>
      <c r="H592" t="s">
        <v>42</v>
      </c>
      <c r="I592" t="s">
        <v>36</v>
      </c>
      <c r="J592" t="s">
        <v>43</v>
      </c>
      <c r="K592" t="s">
        <v>37</v>
      </c>
      <c r="L592" t="s">
        <v>39</v>
      </c>
      <c r="M592" t="s">
        <v>34</v>
      </c>
      <c r="N592"/>
      <c r="O592"/>
      <c r="P592"/>
      <c r="Q592"/>
      <c r="R592"/>
      <c r="S592"/>
    </row>
    <row r="593" spans="1:19" ht="20.100000000000001" customHeight="1" x14ac:dyDescent="0.25">
      <c r="A593" t="s">
        <v>1216</v>
      </c>
      <c r="B593" t="s">
        <v>1217</v>
      </c>
      <c r="C593"/>
      <c r="D593" t="s">
        <v>850</v>
      </c>
      <c r="E593"/>
      <c r="F593">
        <v>2000</v>
      </c>
      <c r="G593">
        <v>2000</v>
      </c>
      <c r="H593" t="s">
        <v>42</v>
      </c>
      <c r="I593" t="s">
        <v>271</v>
      </c>
      <c r="J593" t="s">
        <v>43</v>
      </c>
      <c r="K593" t="s">
        <v>43</v>
      </c>
      <c r="L593" t="s">
        <v>39</v>
      </c>
      <c r="M593" t="s">
        <v>34</v>
      </c>
      <c r="N593"/>
      <c r="O593"/>
      <c r="P593"/>
      <c r="Q593"/>
      <c r="R593"/>
      <c r="S593"/>
    </row>
    <row r="594" spans="1:19" ht="20.100000000000001" customHeight="1" x14ac:dyDescent="0.25">
      <c r="A594" t="s">
        <v>1218</v>
      </c>
      <c r="B594" t="s">
        <v>1219</v>
      </c>
      <c r="C594"/>
      <c r="D594" t="s">
        <v>34</v>
      </c>
      <c r="E594"/>
      <c r="F594" t="s">
        <v>46</v>
      </c>
      <c r="G594" t="s">
        <v>46</v>
      </c>
      <c r="H594" t="s">
        <v>42</v>
      </c>
      <c r="I594" t="s">
        <v>36</v>
      </c>
      <c r="J594" t="s">
        <v>43</v>
      </c>
      <c r="K594" t="s">
        <v>37</v>
      </c>
      <c r="L594" t="s">
        <v>39</v>
      </c>
      <c r="M594" t="s">
        <v>34</v>
      </c>
      <c r="N594"/>
      <c r="O594"/>
      <c r="P594"/>
      <c r="Q594"/>
      <c r="R594"/>
      <c r="S594"/>
    </row>
    <row r="595" spans="1:19" ht="20.100000000000001" customHeight="1" x14ac:dyDescent="0.25">
      <c r="A595" t="s">
        <v>1220</v>
      </c>
      <c r="B595" t="s">
        <v>1221</v>
      </c>
      <c r="C595"/>
      <c r="D595" t="s">
        <v>34</v>
      </c>
      <c r="E595"/>
      <c r="F595">
        <v>1984</v>
      </c>
      <c r="G595">
        <v>1985</v>
      </c>
      <c r="H595" t="s">
        <v>42</v>
      </c>
      <c r="I595" t="s">
        <v>36</v>
      </c>
      <c r="J595" t="s">
        <v>43</v>
      </c>
      <c r="K595" t="s">
        <v>44</v>
      </c>
      <c r="L595" t="s">
        <v>45</v>
      </c>
      <c r="M595" t="s">
        <v>46</v>
      </c>
      <c r="N595"/>
      <c r="O595"/>
      <c r="P595"/>
      <c r="Q595"/>
      <c r="R595"/>
      <c r="S595"/>
    </row>
    <row r="596" spans="1:19" ht="20.100000000000001" customHeight="1" x14ac:dyDescent="0.25">
      <c r="A596" t="s">
        <v>1222</v>
      </c>
      <c r="B596" t="s">
        <v>1223</v>
      </c>
      <c r="C596"/>
      <c r="D596" t="s">
        <v>34</v>
      </c>
      <c r="E596"/>
      <c r="F596" t="s">
        <v>54</v>
      </c>
      <c r="G596" t="s">
        <v>54</v>
      </c>
      <c r="H596" t="s">
        <v>55</v>
      </c>
      <c r="I596" t="s">
        <v>36</v>
      </c>
      <c r="J596" t="s">
        <v>43</v>
      </c>
      <c r="K596" t="s">
        <v>38</v>
      </c>
      <c r="L596" t="s">
        <v>39</v>
      </c>
      <c r="M596" t="s">
        <v>34</v>
      </c>
      <c r="N596"/>
      <c r="O596"/>
      <c r="P596"/>
      <c r="Q596"/>
      <c r="R596"/>
      <c r="S596"/>
    </row>
    <row r="597" spans="1:19" ht="20.100000000000001" customHeight="1" x14ac:dyDescent="0.25">
      <c r="A597" t="s">
        <v>1224</v>
      </c>
      <c r="B597" t="s">
        <v>1225</v>
      </c>
      <c r="C597"/>
      <c r="D597" t="s">
        <v>34</v>
      </c>
      <c r="E597"/>
      <c r="F597" t="s">
        <v>54</v>
      </c>
      <c r="G597" t="s">
        <v>54</v>
      </c>
      <c r="H597" t="s">
        <v>55</v>
      </c>
      <c r="I597" t="s">
        <v>36</v>
      </c>
      <c r="J597" t="s">
        <v>43</v>
      </c>
      <c r="K597" t="s">
        <v>38</v>
      </c>
      <c r="L597" t="s">
        <v>39</v>
      </c>
      <c r="M597" t="s">
        <v>34</v>
      </c>
      <c r="N597"/>
      <c r="O597"/>
      <c r="P597"/>
      <c r="Q597"/>
      <c r="R597"/>
      <c r="S597"/>
    </row>
    <row r="598" spans="1:19" ht="20.100000000000001" customHeight="1" x14ac:dyDescent="0.25">
      <c r="A598" t="s">
        <v>1226</v>
      </c>
      <c r="B598" t="s">
        <v>1227</v>
      </c>
      <c r="C598"/>
      <c r="D598" t="s">
        <v>34</v>
      </c>
      <c r="E598"/>
      <c r="F598" t="s">
        <v>54</v>
      </c>
      <c r="G598" t="s">
        <v>54</v>
      </c>
      <c r="H598" t="s">
        <v>42</v>
      </c>
      <c r="I598" t="s">
        <v>36</v>
      </c>
      <c r="J598" t="s">
        <v>43</v>
      </c>
      <c r="K598" t="s">
        <v>38</v>
      </c>
      <c r="L598" t="s">
        <v>39</v>
      </c>
      <c r="M598" t="s">
        <v>34</v>
      </c>
      <c r="N598"/>
      <c r="O598"/>
      <c r="P598"/>
      <c r="Q598"/>
      <c r="R598"/>
      <c r="S598"/>
    </row>
    <row r="599" spans="1:19" ht="20.100000000000001" customHeight="1" x14ac:dyDescent="0.25">
      <c r="A599" t="s">
        <v>1228</v>
      </c>
      <c r="B599" t="s">
        <v>1229</v>
      </c>
      <c r="C599"/>
      <c r="D599" t="s">
        <v>34</v>
      </c>
      <c r="E599"/>
      <c r="F599" t="s">
        <v>54</v>
      </c>
      <c r="G599" t="s">
        <v>54</v>
      </c>
      <c r="H599" t="s">
        <v>55</v>
      </c>
      <c r="I599" t="s">
        <v>36</v>
      </c>
      <c r="J599" t="s">
        <v>43</v>
      </c>
      <c r="K599" t="s">
        <v>38</v>
      </c>
      <c r="L599" t="s">
        <v>39</v>
      </c>
      <c r="M599" t="s">
        <v>34</v>
      </c>
      <c r="N599"/>
      <c r="O599"/>
      <c r="P599"/>
      <c r="Q599"/>
      <c r="R599"/>
      <c r="S599"/>
    </row>
    <row r="600" spans="1:19" ht="20.100000000000001" customHeight="1" x14ac:dyDescent="0.25">
      <c r="A600" t="s">
        <v>1230</v>
      </c>
      <c r="B600" t="s">
        <v>1231</v>
      </c>
      <c r="C600"/>
      <c r="D600" t="s">
        <v>34</v>
      </c>
      <c r="E600"/>
      <c r="F600">
        <v>2019</v>
      </c>
      <c r="G600">
        <v>2019</v>
      </c>
      <c r="H600" t="s">
        <v>42</v>
      </c>
      <c r="I600" t="s">
        <v>271</v>
      </c>
      <c r="J600" t="s">
        <v>37</v>
      </c>
      <c r="K600" t="s">
        <v>37</v>
      </c>
      <c r="L600" t="s">
        <v>39</v>
      </c>
      <c r="M600" t="s">
        <v>34</v>
      </c>
      <c r="N600"/>
      <c r="O600"/>
      <c r="P600"/>
      <c r="Q600"/>
      <c r="R600"/>
      <c r="S600"/>
    </row>
    <row r="601" spans="1:19" ht="20.100000000000001" customHeight="1" x14ac:dyDescent="0.25">
      <c r="A601" t="s">
        <v>1232</v>
      </c>
      <c r="B601" t="s">
        <v>1233</v>
      </c>
      <c r="C601"/>
      <c r="D601" t="s">
        <v>34</v>
      </c>
      <c r="E601"/>
      <c r="F601">
        <v>1998</v>
      </c>
      <c r="G601">
        <v>1998</v>
      </c>
      <c r="H601" t="s">
        <v>42</v>
      </c>
      <c r="I601" t="s">
        <v>271</v>
      </c>
      <c r="J601" t="s">
        <v>37</v>
      </c>
      <c r="K601" t="s">
        <v>37</v>
      </c>
      <c r="L601" t="s">
        <v>39</v>
      </c>
      <c r="M601" t="s">
        <v>34</v>
      </c>
      <c r="N601"/>
      <c r="O601"/>
      <c r="P601"/>
      <c r="Q601"/>
      <c r="R601"/>
      <c r="S601"/>
    </row>
    <row r="602" spans="1:19" ht="20.100000000000001" customHeight="1" x14ac:dyDescent="0.25">
      <c r="A602" t="s">
        <v>1234</v>
      </c>
      <c r="B602" t="s">
        <v>1235</v>
      </c>
      <c r="C602"/>
      <c r="D602" t="s">
        <v>34</v>
      </c>
      <c r="E602"/>
      <c r="F602">
        <v>2017</v>
      </c>
      <c r="G602">
        <v>2017</v>
      </c>
      <c r="H602" t="s">
        <v>42</v>
      </c>
      <c r="I602" t="s">
        <v>271</v>
      </c>
      <c r="J602" t="s">
        <v>37</v>
      </c>
      <c r="K602" t="s">
        <v>37</v>
      </c>
      <c r="L602" t="s">
        <v>39</v>
      </c>
      <c r="M602" t="s">
        <v>34</v>
      </c>
      <c r="N602"/>
      <c r="O602"/>
      <c r="P602"/>
      <c r="Q602"/>
      <c r="R602"/>
      <c r="S602"/>
    </row>
    <row r="603" spans="1:19" ht="20.100000000000001" customHeight="1" x14ac:dyDescent="0.25">
      <c r="A603" t="s">
        <v>1236</v>
      </c>
      <c r="B603" t="s">
        <v>1237</v>
      </c>
      <c r="C603"/>
      <c r="D603" t="s">
        <v>34</v>
      </c>
      <c r="E603"/>
      <c r="F603" t="s">
        <v>54</v>
      </c>
      <c r="G603" t="s">
        <v>54</v>
      </c>
      <c r="H603" t="s">
        <v>42</v>
      </c>
      <c r="I603" t="s">
        <v>36</v>
      </c>
      <c r="J603" t="s">
        <v>37</v>
      </c>
      <c r="K603" t="s">
        <v>37</v>
      </c>
      <c r="L603" t="s">
        <v>39</v>
      </c>
      <c r="M603" t="s">
        <v>34</v>
      </c>
      <c r="N603"/>
      <c r="O603"/>
      <c r="P603"/>
      <c r="Q603"/>
      <c r="R603"/>
      <c r="S603"/>
    </row>
    <row r="604" spans="1:19" ht="20.100000000000001" customHeight="1" x14ac:dyDescent="0.25">
      <c r="A604" t="s">
        <v>1238</v>
      </c>
      <c r="B604" t="s">
        <v>1239</v>
      </c>
      <c r="C604"/>
      <c r="D604" t="s">
        <v>34</v>
      </c>
      <c r="E604"/>
      <c r="F604" t="s">
        <v>54</v>
      </c>
      <c r="G604" t="s">
        <v>54</v>
      </c>
      <c r="H604" t="s">
        <v>55</v>
      </c>
      <c r="I604" t="s">
        <v>36</v>
      </c>
      <c r="J604" t="s">
        <v>43</v>
      </c>
      <c r="K604" t="s">
        <v>38</v>
      </c>
      <c r="L604" t="s">
        <v>39</v>
      </c>
      <c r="M604" t="s">
        <v>34</v>
      </c>
      <c r="N604"/>
      <c r="O604"/>
      <c r="P604"/>
      <c r="Q604"/>
      <c r="R604"/>
      <c r="S604"/>
    </row>
    <row r="605" spans="1:19" ht="20.100000000000001" customHeight="1" x14ac:dyDescent="0.25">
      <c r="A605" t="s">
        <v>1240</v>
      </c>
      <c r="B605" t="s">
        <v>1241</v>
      </c>
      <c r="C605"/>
      <c r="D605" t="s">
        <v>34</v>
      </c>
      <c r="E605"/>
      <c r="F605" t="s">
        <v>54</v>
      </c>
      <c r="G605" t="s">
        <v>54</v>
      </c>
      <c r="H605" t="s">
        <v>55</v>
      </c>
      <c r="I605" t="s">
        <v>36</v>
      </c>
      <c r="J605" t="s">
        <v>37</v>
      </c>
      <c r="K605" t="s">
        <v>433</v>
      </c>
      <c r="L605" t="s">
        <v>39</v>
      </c>
      <c r="M605" t="s">
        <v>34</v>
      </c>
      <c r="N605"/>
      <c r="O605"/>
      <c r="P605"/>
      <c r="Q605"/>
      <c r="R605"/>
      <c r="S605"/>
    </row>
    <row r="606" spans="1:19" ht="20.100000000000001" customHeight="1" x14ac:dyDescent="0.25">
      <c r="A606" t="s">
        <v>1242</v>
      </c>
      <c r="B606" t="s">
        <v>1243</v>
      </c>
      <c r="C606"/>
      <c r="D606" t="s">
        <v>34</v>
      </c>
      <c r="E606"/>
      <c r="F606">
        <v>2008</v>
      </c>
      <c r="G606">
        <v>2008</v>
      </c>
      <c r="H606" t="s">
        <v>42</v>
      </c>
      <c r="I606" t="s">
        <v>271</v>
      </c>
      <c r="J606" t="s">
        <v>37</v>
      </c>
      <c r="K606" t="s">
        <v>37</v>
      </c>
      <c r="L606" t="s">
        <v>39</v>
      </c>
      <c r="M606" t="s">
        <v>34</v>
      </c>
      <c r="N606"/>
      <c r="O606"/>
      <c r="P606"/>
      <c r="Q606"/>
      <c r="R606"/>
      <c r="S606"/>
    </row>
    <row r="607" spans="1:19" ht="20.100000000000001" customHeight="1" x14ac:dyDescent="0.25">
      <c r="A607" t="s">
        <v>1244</v>
      </c>
      <c r="B607" t="s">
        <v>1245</v>
      </c>
      <c r="C607"/>
      <c r="D607" t="s">
        <v>34</v>
      </c>
      <c r="E607"/>
      <c r="F607">
        <v>1995</v>
      </c>
      <c r="G607">
        <v>1995</v>
      </c>
      <c r="H607" t="s">
        <v>42</v>
      </c>
      <c r="I607" t="s">
        <v>271</v>
      </c>
      <c r="J607" t="s">
        <v>37</v>
      </c>
      <c r="K607" t="s">
        <v>44</v>
      </c>
      <c r="L607" t="s">
        <v>39</v>
      </c>
      <c r="M607" t="s">
        <v>46</v>
      </c>
      <c r="N607"/>
      <c r="O607"/>
      <c r="P607"/>
      <c r="Q607"/>
      <c r="R607"/>
      <c r="S607"/>
    </row>
    <row r="608" spans="1:19" ht="20.100000000000001" customHeight="1" x14ac:dyDescent="0.25">
      <c r="A608" t="s">
        <v>1246</v>
      </c>
      <c r="B608" t="s">
        <v>1247</v>
      </c>
      <c r="C608"/>
      <c r="D608" t="s">
        <v>34</v>
      </c>
      <c r="E608"/>
      <c r="F608">
        <v>1984</v>
      </c>
      <c r="G608">
        <v>1984</v>
      </c>
      <c r="H608" t="s">
        <v>42</v>
      </c>
      <c r="I608" t="s">
        <v>36</v>
      </c>
      <c r="J608" t="s">
        <v>43</v>
      </c>
      <c r="K608" t="s">
        <v>37</v>
      </c>
      <c r="L608" t="s">
        <v>39</v>
      </c>
      <c r="M608" t="s">
        <v>34</v>
      </c>
      <c r="N608"/>
      <c r="O608"/>
      <c r="P608"/>
      <c r="Q608"/>
      <c r="R608"/>
      <c r="S608"/>
    </row>
    <row r="609" spans="1:19" ht="20.100000000000001" customHeight="1" x14ac:dyDescent="0.25">
      <c r="A609" t="s">
        <v>1248</v>
      </c>
      <c r="B609" t="s">
        <v>1249</v>
      </c>
      <c r="C609"/>
      <c r="D609" t="s">
        <v>34</v>
      </c>
      <c r="E609"/>
      <c r="F609" t="s">
        <v>54</v>
      </c>
      <c r="G609" t="s">
        <v>54</v>
      </c>
      <c r="H609" t="s">
        <v>42</v>
      </c>
      <c r="I609" t="s">
        <v>36</v>
      </c>
      <c r="J609" t="s">
        <v>37</v>
      </c>
      <c r="K609" t="s">
        <v>37</v>
      </c>
      <c r="L609" t="s">
        <v>39</v>
      </c>
      <c r="M609" t="s">
        <v>34</v>
      </c>
      <c r="N609"/>
      <c r="O609"/>
      <c r="P609"/>
      <c r="Q609"/>
      <c r="R609"/>
      <c r="S609"/>
    </row>
    <row r="610" spans="1:19" ht="20.100000000000001" customHeight="1" x14ac:dyDescent="0.25">
      <c r="A610" t="s">
        <v>1250</v>
      </c>
      <c r="B610" t="s">
        <v>1251</v>
      </c>
      <c r="C610"/>
      <c r="D610" t="s">
        <v>34</v>
      </c>
      <c r="E610"/>
      <c r="F610" t="s">
        <v>46</v>
      </c>
      <c r="G610" t="s">
        <v>46</v>
      </c>
      <c r="H610" t="s">
        <v>42</v>
      </c>
      <c r="I610" t="s">
        <v>36</v>
      </c>
      <c r="J610" t="s">
        <v>37</v>
      </c>
      <c r="K610" t="s">
        <v>37</v>
      </c>
      <c r="L610" t="s">
        <v>39</v>
      </c>
      <c r="M610" t="s">
        <v>34</v>
      </c>
      <c r="N610"/>
      <c r="O610"/>
      <c r="P610"/>
      <c r="Q610"/>
      <c r="R610"/>
      <c r="S610"/>
    </row>
    <row r="611" spans="1:19" ht="20.100000000000001" customHeight="1" x14ac:dyDescent="0.25">
      <c r="A611" t="s">
        <v>1252</v>
      </c>
      <c r="B611" t="s">
        <v>1253</v>
      </c>
      <c r="C611"/>
      <c r="D611" t="s">
        <v>34</v>
      </c>
      <c r="E611"/>
      <c r="F611">
        <v>1979</v>
      </c>
      <c r="G611">
        <v>1980</v>
      </c>
      <c r="H611" t="s">
        <v>42</v>
      </c>
      <c r="I611" t="s">
        <v>36</v>
      </c>
      <c r="J611" t="s">
        <v>37</v>
      </c>
      <c r="K611" t="s">
        <v>38</v>
      </c>
      <c r="L611" t="s">
        <v>39</v>
      </c>
      <c r="M611" t="s">
        <v>34</v>
      </c>
      <c r="N611"/>
      <c r="O611"/>
      <c r="P611"/>
      <c r="Q611"/>
      <c r="R611"/>
      <c r="S611"/>
    </row>
    <row r="612" spans="1:19" ht="20.100000000000001" customHeight="1" x14ac:dyDescent="0.25">
      <c r="A612" t="s">
        <v>1254</v>
      </c>
      <c r="B612" t="s">
        <v>1255</v>
      </c>
      <c r="C612"/>
      <c r="D612" t="s">
        <v>34</v>
      </c>
      <c r="E612"/>
      <c r="F612" t="s">
        <v>46</v>
      </c>
      <c r="G612" t="s">
        <v>46</v>
      </c>
      <c r="H612" t="s">
        <v>42</v>
      </c>
      <c r="I612" t="s">
        <v>36</v>
      </c>
      <c r="J612" t="s">
        <v>43</v>
      </c>
      <c r="K612" t="s">
        <v>37</v>
      </c>
      <c r="L612" t="s">
        <v>39</v>
      </c>
      <c r="M612" t="s">
        <v>34</v>
      </c>
      <c r="N612"/>
      <c r="O612"/>
      <c r="P612"/>
      <c r="Q612"/>
      <c r="R612"/>
      <c r="S612"/>
    </row>
    <row r="613" spans="1:19" ht="20.100000000000001" customHeight="1" x14ac:dyDescent="0.25">
      <c r="A613" t="s">
        <v>1256</v>
      </c>
      <c r="B613" t="s">
        <v>1257</v>
      </c>
      <c r="C613"/>
      <c r="D613" t="s">
        <v>34</v>
      </c>
      <c r="E613"/>
      <c r="F613" t="s">
        <v>54</v>
      </c>
      <c r="G613" t="s">
        <v>54</v>
      </c>
      <c r="H613" t="s">
        <v>42</v>
      </c>
      <c r="I613" t="s">
        <v>36</v>
      </c>
      <c r="J613" t="s">
        <v>37</v>
      </c>
      <c r="K613" t="s">
        <v>37</v>
      </c>
      <c r="L613" t="s">
        <v>39</v>
      </c>
      <c r="M613" t="s">
        <v>34</v>
      </c>
      <c r="N613"/>
      <c r="O613"/>
      <c r="P613"/>
      <c r="Q613"/>
      <c r="R613"/>
      <c r="S613"/>
    </row>
    <row r="614" spans="1:19" ht="20.100000000000001" customHeight="1" x14ac:dyDescent="0.25">
      <c r="A614" t="s">
        <v>1258</v>
      </c>
      <c r="B614" t="s">
        <v>1259</v>
      </c>
      <c r="C614"/>
      <c r="D614" t="s">
        <v>34</v>
      </c>
      <c r="E614"/>
      <c r="F614">
        <v>2000</v>
      </c>
      <c r="G614">
        <v>2000</v>
      </c>
      <c r="H614" t="s">
        <v>42</v>
      </c>
      <c r="I614" t="s">
        <v>271</v>
      </c>
      <c r="J614" t="s">
        <v>43</v>
      </c>
      <c r="K614" t="s">
        <v>37</v>
      </c>
      <c r="L614" t="s">
        <v>39</v>
      </c>
      <c r="M614" t="s">
        <v>34</v>
      </c>
      <c r="N614"/>
      <c r="O614"/>
      <c r="P614"/>
      <c r="Q614"/>
      <c r="R614"/>
      <c r="S614"/>
    </row>
    <row r="615" spans="1:19" ht="20.100000000000001" customHeight="1" x14ac:dyDescent="0.25">
      <c r="A615" t="s">
        <v>1260</v>
      </c>
      <c r="B615" t="s">
        <v>1261</v>
      </c>
      <c r="C615"/>
      <c r="D615" t="s">
        <v>34</v>
      </c>
      <c r="E615"/>
      <c r="F615" t="s">
        <v>54</v>
      </c>
      <c r="G615" t="s">
        <v>54</v>
      </c>
      <c r="H615" t="s">
        <v>55</v>
      </c>
      <c r="I615" t="s">
        <v>36</v>
      </c>
      <c r="J615" t="s">
        <v>37</v>
      </c>
      <c r="K615" t="s">
        <v>433</v>
      </c>
      <c r="L615" t="s">
        <v>39</v>
      </c>
      <c r="M615" t="s">
        <v>34</v>
      </c>
      <c r="N615"/>
      <c r="O615"/>
      <c r="P615"/>
      <c r="Q615"/>
      <c r="R615"/>
      <c r="S615"/>
    </row>
    <row r="616" spans="1:19" ht="20.100000000000001" customHeight="1" x14ac:dyDescent="0.25">
      <c r="A616" t="s">
        <v>1262</v>
      </c>
      <c r="B616" t="s">
        <v>1263</v>
      </c>
      <c r="C616"/>
      <c r="D616" t="s">
        <v>34</v>
      </c>
      <c r="E616"/>
      <c r="F616">
        <v>2013</v>
      </c>
      <c r="G616">
        <v>2013</v>
      </c>
      <c r="H616" t="s">
        <v>42</v>
      </c>
      <c r="I616" t="s">
        <v>271</v>
      </c>
      <c r="J616" t="s">
        <v>43</v>
      </c>
      <c r="K616" t="s">
        <v>37</v>
      </c>
      <c r="L616" t="s">
        <v>39</v>
      </c>
      <c r="M616" t="s">
        <v>34</v>
      </c>
      <c r="N616"/>
      <c r="O616"/>
      <c r="P616"/>
      <c r="Q616"/>
      <c r="R616"/>
      <c r="S616"/>
    </row>
    <row r="617" spans="1:19" ht="20.100000000000001" customHeight="1" x14ac:dyDescent="0.25">
      <c r="A617" t="s">
        <v>1264</v>
      </c>
      <c r="B617" t="s">
        <v>1265</v>
      </c>
      <c r="C617"/>
      <c r="D617" t="s">
        <v>34</v>
      </c>
      <c r="E617"/>
      <c r="F617">
        <v>1977</v>
      </c>
      <c r="G617">
        <v>1977</v>
      </c>
      <c r="H617" t="s">
        <v>42</v>
      </c>
      <c r="I617" t="s">
        <v>36</v>
      </c>
      <c r="J617" t="s">
        <v>43</v>
      </c>
      <c r="K617" t="s">
        <v>37</v>
      </c>
      <c r="L617" t="s">
        <v>39</v>
      </c>
      <c r="M617" t="s">
        <v>34</v>
      </c>
      <c r="N617"/>
      <c r="O617"/>
      <c r="P617"/>
      <c r="Q617"/>
      <c r="R617"/>
      <c r="S617"/>
    </row>
    <row r="618" spans="1:19" ht="20.100000000000001" customHeight="1" x14ac:dyDescent="0.25">
      <c r="A618" t="s">
        <v>1266</v>
      </c>
      <c r="B618" t="s">
        <v>1267</v>
      </c>
      <c r="C618"/>
      <c r="D618" t="s">
        <v>34</v>
      </c>
      <c r="E618"/>
      <c r="F618">
        <v>2005</v>
      </c>
      <c r="G618">
        <v>2005</v>
      </c>
      <c r="H618" t="s">
        <v>42</v>
      </c>
      <c r="I618" t="s">
        <v>271</v>
      </c>
      <c r="J618" t="s">
        <v>43</v>
      </c>
      <c r="K618" t="s">
        <v>37</v>
      </c>
      <c r="L618" t="s">
        <v>39</v>
      </c>
      <c r="M618" t="s">
        <v>34</v>
      </c>
      <c r="N618"/>
      <c r="O618"/>
      <c r="P618"/>
      <c r="Q618"/>
      <c r="R618"/>
      <c r="S618"/>
    </row>
    <row r="619" spans="1:19" ht="20.100000000000001" customHeight="1" x14ac:dyDescent="0.25">
      <c r="A619" t="s">
        <v>1268</v>
      </c>
      <c r="B619" t="s">
        <v>1269</v>
      </c>
      <c r="C619"/>
      <c r="D619" t="s">
        <v>34</v>
      </c>
      <c r="E619"/>
      <c r="F619" t="s">
        <v>54</v>
      </c>
      <c r="G619" t="s">
        <v>54</v>
      </c>
      <c r="H619" t="s">
        <v>55</v>
      </c>
      <c r="I619" t="s">
        <v>36</v>
      </c>
      <c r="J619" t="s">
        <v>43</v>
      </c>
      <c r="K619" t="s">
        <v>38</v>
      </c>
      <c r="L619" t="s">
        <v>39</v>
      </c>
      <c r="M619" t="s">
        <v>34</v>
      </c>
      <c r="N619"/>
      <c r="O619"/>
      <c r="P619"/>
      <c r="Q619"/>
      <c r="R619"/>
      <c r="S619"/>
    </row>
    <row r="620" spans="1:19" ht="20.100000000000001" customHeight="1" x14ac:dyDescent="0.25">
      <c r="A620" t="s">
        <v>1270</v>
      </c>
      <c r="B620" t="s">
        <v>1271</v>
      </c>
      <c r="C620"/>
      <c r="D620" t="s">
        <v>34</v>
      </c>
      <c r="E620"/>
      <c r="F620" t="s">
        <v>54</v>
      </c>
      <c r="G620" t="s">
        <v>54</v>
      </c>
      <c r="H620" t="s">
        <v>55</v>
      </c>
      <c r="I620" t="s">
        <v>36</v>
      </c>
      <c r="J620" t="s">
        <v>43</v>
      </c>
      <c r="K620" t="s">
        <v>38</v>
      </c>
      <c r="L620" t="s">
        <v>39</v>
      </c>
      <c r="M620" t="s">
        <v>34</v>
      </c>
      <c r="N620"/>
      <c r="O620"/>
      <c r="P620"/>
      <c r="Q620"/>
      <c r="R620"/>
      <c r="S620"/>
    </row>
    <row r="621" spans="1:19" ht="20.100000000000001" customHeight="1" x14ac:dyDescent="0.25">
      <c r="A621" t="s">
        <v>1272</v>
      </c>
      <c r="B621" t="s">
        <v>1273</v>
      </c>
      <c r="C621"/>
      <c r="D621" t="s">
        <v>34</v>
      </c>
      <c r="E621"/>
      <c r="F621" t="s">
        <v>54</v>
      </c>
      <c r="G621" t="s">
        <v>54</v>
      </c>
      <c r="H621" t="s">
        <v>55</v>
      </c>
      <c r="I621" t="s">
        <v>36</v>
      </c>
      <c r="J621" t="s">
        <v>43</v>
      </c>
      <c r="K621" t="s">
        <v>38</v>
      </c>
      <c r="L621" t="s">
        <v>39</v>
      </c>
      <c r="M621" t="s">
        <v>34</v>
      </c>
      <c r="N621"/>
      <c r="O621"/>
      <c r="P621"/>
      <c r="Q621"/>
      <c r="R621"/>
      <c r="S621"/>
    </row>
    <row r="622" spans="1:19" ht="20.100000000000001" customHeight="1" x14ac:dyDescent="0.25">
      <c r="A622" t="s">
        <v>1274</v>
      </c>
      <c r="B622" t="s">
        <v>1275</v>
      </c>
      <c r="C622"/>
      <c r="D622" t="s">
        <v>34</v>
      </c>
      <c r="E622"/>
      <c r="F622">
        <v>2013</v>
      </c>
      <c r="G622">
        <v>2014</v>
      </c>
      <c r="H622" t="s">
        <v>42</v>
      </c>
      <c r="I622" t="s">
        <v>271</v>
      </c>
      <c r="J622" t="s">
        <v>43</v>
      </c>
      <c r="K622" t="s">
        <v>433</v>
      </c>
      <c r="L622" t="s">
        <v>39</v>
      </c>
      <c r="M622" t="s">
        <v>34</v>
      </c>
      <c r="N622"/>
      <c r="O622"/>
      <c r="P622"/>
      <c r="Q622"/>
      <c r="R622"/>
      <c r="S622"/>
    </row>
    <row r="623" spans="1:19" ht="20.100000000000001" customHeight="1" x14ac:dyDescent="0.25">
      <c r="A623" t="s">
        <v>1276</v>
      </c>
      <c r="B623" t="s">
        <v>1277</v>
      </c>
      <c r="C623"/>
      <c r="D623" t="s">
        <v>34</v>
      </c>
      <c r="E623"/>
      <c r="F623" t="s">
        <v>54</v>
      </c>
      <c r="G623" t="s">
        <v>54</v>
      </c>
      <c r="H623" t="s">
        <v>55</v>
      </c>
      <c r="I623" t="s">
        <v>36</v>
      </c>
      <c r="J623" t="s">
        <v>37</v>
      </c>
      <c r="K623" t="s">
        <v>433</v>
      </c>
      <c r="L623" t="s">
        <v>39</v>
      </c>
      <c r="M623" t="s">
        <v>34</v>
      </c>
      <c r="N623"/>
      <c r="O623"/>
      <c r="P623"/>
      <c r="Q623"/>
      <c r="R623"/>
      <c r="S623"/>
    </row>
    <row r="624" spans="1:19" ht="20.100000000000001" customHeight="1" x14ac:dyDescent="0.25">
      <c r="A624" t="s">
        <v>1278</v>
      </c>
      <c r="B624" t="s">
        <v>1279</v>
      </c>
      <c r="C624"/>
      <c r="D624" t="s">
        <v>34</v>
      </c>
      <c r="E624"/>
      <c r="F624">
        <v>1995</v>
      </c>
      <c r="G624">
        <v>1995</v>
      </c>
      <c r="H624" t="s">
        <v>35</v>
      </c>
      <c r="I624" t="s">
        <v>271</v>
      </c>
      <c r="J624" t="s">
        <v>43</v>
      </c>
      <c r="K624" t="s">
        <v>43</v>
      </c>
      <c r="L624" t="s">
        <v>39</v>
      </c>
      <c r="M624" t="s">
        <v>34</v>
      </c>
      <c r="N624"/>
      <c r="O624"/>
      <c r="P624"/>
      <c r="Q624"/>
      <c r="R624"/>
      <c r="S624"/>
    </row>
    <row r="625" spans="1:19" ht="20.100000000000001" customHeight="1" x14ac:dyDescent="0.25">
      <c r="A625" t="s">
        <v>1280</v>
      </c>
      <c r="B625" t="s">
        <v>1281</v>
      </c>
      <c r="C625"/>
      <c r="D625" t="s">
        <v>34</v>
      </c>
      <c r="E625"/>
      <c r="F625">
        <v>1995</v>
      </c>
      <c r="G625">
        <v>1995</v>
      </c>
      <c r="H625" t="s">
        <v>35</v>
      </c>
      <c r="I625" t="s">
        <v>271</v>
      </c>
      <c r="J625" t="s">
        <v>43</v>
      </c>
      <c r="K625" t="s">
        <v>43</v>
      </c>
      <c r="L625" t="s">
        <v>39</v>
      </c>
      <c r="M625" t="s">
        <v>34</v>
      </c>
      <c r="N625"/>
      <c r="O625"/>
      <c r="P625"/>
      <c r="Q625"/>
      <c r="R625"/>
      <c r="S625"/>
    </row>
    <row r="626" spans="1:19" ht="20.100000000000001" customHeight="1" x14ac:dyDescent="0.25">
      <c r="A626" t="s">
        <v>1282</v>
      </c>
      <c r="B626" t="s">
        <v>1283</v>
      </c>
      <c r="C626"/>
      <c r="D626" t="s">
        <v>34</v>
      </c>
      <c r="E626"/>
      <c r="F626">
        <v>1967</v>
      </c>
      <c r="G626">
        <v>1968</v>
      </c>
      <c r="H626" t="s">
        <v>42</v>
      </c>
      <c r="I626" t="s">
        <v>36</v>
      </c>
      <c r="J626" t="s">
        <v>43</v>
      </c>
      <c r="K626" t="s">
        <v>37</v>
      </c>
      <c r="L626" t="s">
        <v>39</v>
      </c>
      <c r="M626" t="s">
        <v>34</v>
      </c>
      <c r="N626"/>
      <c r="O626"/>
      <c r="P626"/>
      <c r="Q626"/>
      <c r="R626"/>
      <c r="S626"/>
    </row>
    <row r="627" spans="1:19" ht="20.100000000000001" customHeight="1" x14ac:dyDescent="0.25">
      <c r="A627" t="s">
        <v>1284</v>
      </c>
      <c r="B627" t="s">
        <v>1285</v>
      </c>
      <c r="C627"/>
      <c r="D627" t="s">
        <v>34</v>
      </c>
      <c r="E627"/>
      <c r="F627">
        <v>1945</v>
      </c>
      <c r="G627">
        <v>1945</v>
      </c>
      <c r="H627" t="s">
        <v>35</v>
      </c>
      <c r="I627" t="s">
        <v>36</v>
      </c>
      <c r="J627" t="s">
        <v>43</v>
      </c>
      <c r="K627" t="s">
        <v>43</v>
      </c>
      <c r="L627" t="s">
        <v>39</v>
      </c>
      <c r="M627" t="s">
        <v>34</v>
      </c>
      <c r="N627"/>
      <c r="O627"/>
      <c r="P627"/>
      <c r="Q627"/>
      <c r="R627"/>
      <c r="S627"/>
    </row>
    <row r="628" spans="1:19" ht="20.100000000000001" customHeight="1" x14ac:dyDescent="0.25">
      <c r="A628" t="s">
        <v>1286</v>
      </c>
      <c r="B628" t="s">
        <v>1287</v>
      </c>
      <c r="C628"/>
      <c r="D628" t="s">
        <v>34</v>
      </c>
      <c r="E628"/>
      <c r="F628" t="s">
        <v>54</v>
      </c>
      <c r="G628" t="s">
        <v>54</v>
      </c>
      <c r="H628" t="s">
        <v>42</v>
      </c>
      <c r="I628" t="s">
        <v>36</v>
      </c>
      <c r="J628" t="s">
        <v>43</v>
      </c>
      <c r="K628" t="s">
        <v>43</v>
      </c>
      <c r="L628" t="s">
        <v>39</v>
      </c>
      <c r="M628" t="s">
        <v>34</v>
      </c>
      <c r="N628"/>
      <c r="O628"/>
      <c r="P628"/>
      <c r="Q628"/>
      <c r="R628"/>
      <c r="S628"/>
    </row>
    <row r="629" spans="1:19" ht="20.100000000000001" customHeight="1" x14ac:dyDescent="0.25">
      <c r="A629" t="s">
        <v>1288</v>
      </c>
      <c r="B629" t="s">
        <v>1289</v>
      </c>
      <c r="C629"/>
      <c r="D629" t="s">
        <v>34</v>
      </c>
      <c r="E629"/>
      <c r="F629">
        <v>1970</v>
      </c>
      <c r="G629">
        <v>1971</v>
      </c>
      <c r="H629" t="s">
        <v>42</v>
      </c>
      <c r="I629" t="s">
        <v>36</v>
      </c>
      <c r="J629" t="s">
        <v>43</v>
      </c>
      <c r="K629" t="s">
        <v>43</v>
      </c>
      <c r="L629" t="s">
        <v>39</v>
      </c>
      <c r="M629" t="s">
        <v>34</v>
      </c>
      <c r="N629"/>
      <c r="O629"/>
      <c r="P629"/>
      <c r="Q629"/>
      <c r="R629"/>
      <c r="S629"/>
    </row>
    <row r="630" spans="1:19" ht="20.100000000000001" customHeight="1" x14ac:dyDescent="0.25">
      <c r="A630" t="s">
        <v>1290</v>
      </c>
      <c r="B630" t="s">
        <v>1291</v>
      </c>
      <c r="C630"/>
      <c r="D630" t="s">
        <v>34</v>
      </c>
      <c r="E630"/>
      <c r="F630" t="s">
        <v>54</v>
      </c>
      <c r="G630" t="s">
        <v>54</v>
      </c>
      <c r="H630" t="s">
        <v>55</v>
      </c>
      <c r="I630" t="s">
        <v>36</v>
      </c>
      <c r="J630" t="s">
        <v>43</v>
      </c>
      <c r="K630" t="s">
        <v>38</v>
      </c>
      <c r="L630" t="s">
        <v>39</v>
      </c>
      <c r="M630" t="s">
        <v>34</v>
      </c>
      <c r="N630"/>
      <c r="O630"/>
      <c r="P630"/>
      <c r="Q630"/>
      <c r="R630"/>
      <c r="S630"/>
    </row>
    <row r="631" spans="1:19" ht="20.100000000000001" customHeight="1" x14ac:dyDescent="0.25">
      <c r="A631" t="s">
        <v>1292</v>
      </c>
      <c r="B631" t="s">
        <v>1293</v>
      </c>
      <c r="C631"/>
      <c r="D631" t="s">
        <v>34</v>
      </c>
      <c r="E631"/>
      <c r="F631">
        <v>1955</v>
      </c>
      <c r="G631">
        <v>1955</v>
      </c>
      <c r="H631" t="s">
        <v>92</v>
      </c>
      <c r="I631" t="s">
        <v>36</v>
      </c>
      <c r="J631" t="s">
        <v>43</v>
      </c>
      <c r="K631" t="s">
        <v>38</v>
      </c>
      <c r="L631" t="s">
        <v>39</v>
      </c>
      <c r="M631" t="s">
        <v>34</v>
      </c>
      <c r="N631"/>
      <c r="O631"/>
      <c r="P631"/>
      <c r="Q631"/>
      <c r="R631"/>
      <c r="S631"/>
    </row>
    <row r="632" spans="1:19" ht="20.100000000000001" customHeight="1" x14ac:dyDescent="0.25">
      <c r="A632" t="s">
        <v>1294</v>
      </c>
      <c r="B632" t="s">
        <v>1295</v>
      </c>
      <c r="C632"/>
      <c r="D632" t="s">
        <v>34</v>
      </c>
      <c r="E632"/>
      <c r="F632" t="s">
        <v>54</v>
      </c>
      <c r="G632" t="s">
        <v>54</v>
      </c>
      <c r="H632" t="s">
        <v>42</v>
      </c>
      <c r="I632" t="s">
        <v>36</v>
      </c>
      <c r="J632" t="s">
        <v>36</v>
      </c>
      <c r="K632" t="s">
        <v>37</v>
      </c>
      <c r="L632" t="s">
        <v>36</v>
      </c>
      <c r="M632" t="s">
        <v>46</v>
      </c>
      <c r="N632"/>
      <c r="O632"/>
      <c r="P632"/>
      <c r="Q632"/>
      <c r="R632"/>
      <c r="S632"/>
    </row>
    <row r="633" spans="1:19" ht="20.100000000000001" customHeight="1" x14ac:dyDescent="0.25">
      <c r="A633" t="s">
        <v>1296</v>
      </c>
      <c r="B633" t="s">
        <v>1297</v>
      </c>
      <c r="C633"/>
      <c r="D633" t="s">
        <v>34</v>
      </c>
      <c r="E633"/>
      <c r="F633">
        <v>1940</v>
      </c>
      <c r="G633">
        <v>1940</v>
      </c>
      <c r="H633" t="s">
        <v>42</v>
      </c>
      <c r="I633" t="s">
        <v>36</v>
      </c>
      <c r="J633" t="s">
        <v>37</v>
      </c>
      <c r="K633" t="s">
        <v>37</v>
      </c>
      <c r="L633" t="s">
        <v>39</v>
      </c>
      <c r="M633" t="s">
        <v>34</v>
      </c>
      <c r="N633"/>
      <c r="O633"/>
      <c r="P633"/>
      <c r="Q633"/>
      <c r="R633"/>
      <c r="S633"/>
    </row>
    <row r="634" spans="1:19" ht="20.100000000000001" customHeight="1" x14ac:dyDescent="0.25">
      <c r="A634" t="s">
        <v>1298</v>
      </c>
      <c r="B634" t="s">
        <v>1299</v>
      </c>
      <c r="C634"/>
      <c r="D634" t="s">
        <v>34</v>
      </c>
      <c r="E634"/>
      <c r="F634">
        <v>2020</v>
      </c>
      <c r="G634">
        <v>2020</v>
      </c>
      <c r="H634" t="s">
        <v>42</v>
      </c>
      <c r="I634" t="s">
        <v>271</v>
      </c>
      <c r="J634" t="s">
        <v>43</v>
      </c>
      <c r="K634" t="s">
        <v>37</v>
      </c>
      <c r="L634" t="s">
        <v>39</v>
      </c>
      <c r="M634" t="s">
        <v>34</v>
      </c>
      <c r="N634"/>
      <c r="O634"/>
      <c r="P634"/>
      <c r="Q634"/>
      <c r="R634"/>
      <c r="S634"/>
    </row>
    <row r="635" spans="1:19" ht="20.100000000000001" customHeight="1" x14ac:dyDescent="0.25">
      <c r="A635" t="s">
        <v>1300</v>
      </c>
      <c r="B635" t="s">
        <v>1301</v>
      </c>
      <c r="C635"/>
      <c r="D635" t="s">
        <v>34</v>
      </c>
      <c r="E635"/>
      <c r="F635">
        <v>2021</v>
      </c>
      <c r="G635">
        <v>2021</v>
      </c>
      <c r="H635" t="s">
        <v>42</v>
      </c>
      <c r="I635" t="s">
        <v>271</v>
      </c>
      <c r="J635" t="s">
        <v>43</v>
      </c>
      <c r="K635" t="s">
        <v>37</v>
      </c>
      <c r="L635" t="s">
        <v>39</v>
      </c>
      <c r="M635" t="s">
        <v>34</v>
      </c>
      <c r="N635"/>
      <c r="O635"/>
      <c r="P635"/>
      <c r="Q635"/>
      <c r="R635"/>
      <c r="S635"/>
    </row>
    <row r="636" spans="1:19" ht="20.100000000000001" customHeight="1" x14ac:dyDescent="0.25">
      <c r="A636" t="s">
        <v>1302</v>
      </c>
      <c r="B636" t="s">
        <v>1303</v>
      </c>
      <c r="C636"/>
      <c r="D636" t="s">
        <v>34</v>
      </c>
      <c r="E636"/>
      <c r="F636">
        <v>1974</v>
      </c>
      <c r="G636">
        <v>1974</v>
      </c>
      <c r="H636" t="s">
        <v>92</v>
      </c>
      <c r="I636" t="s">
        <v>36</v>
      </c>
      <c r="J636" t="s">
        <v>43</v>
      </c>
      <c r="K636" t="s">
        <v>38</v>
      </c>
      <c r="L636" t="s">
        <v>39</v>
      </c>
      <c r="M636" t="s">
        <v>34</v>
      </c>
      <c r="N636"/>
      <c r="O636"/>
      <c r="P636"/>
      <c r="Q636"/>
      <c r="R636"/>
      <c r="S636"/>
    </row>
    <row r="637" spans="1:19" ht="20.100000000000001" customHeight="1" x14ac:dyDescent="0.25">
      <c r="A637" t="s">
        <v>1304</v>
      </c>
      <c r="B637" t="s">
        <v>1305</v>
      </c>
      <c r="C637"/>
      <c r="D637" t="s">
        <v>34</v>
      </c>
      <c r="E637"/>
      <c r="F637">
        <v>1963</v>
      </c>
      <c r="G637">
        <v>1963</v>
      </c>
      <c r="H637" t="s">
        <v>35</v>
      </c>
      <c r="I637" t="s">
        <v>36</v>
      </c>
      <c r="J637" t="s">
        <v>43</v>
      </c>
      <c r="K637" t="s">
        <v>37</v>
      </c>
      <c r="L637" t="s">
        <v>39</v>
      </c>
      <c r="M637" t="s">
        <v>34</v>
      </c>
      <c r="N637"/>
      <c r="O637"/>
      <c r="P637"/>
      <c r="Q637"/>
      <c r="R637"/>
      <c r="S637"/>
    </row>
    <row r="638" spans="1:19" ht="20.100000000000001" customHeight="1" x14ac:dyDescent="0.25">
      <c r="A638" t="s">
        <v>1306</v>
      </c>
      <c r="B638" t="s">
        <v>1307</v>
      </c>
      <c r="C638"/>
      <c r="D638" t="s">
        <v>34</v>
      </c>
      <c r="E638"/>
      <c r="F638">
        <v>1963</v>
      </c>
      <c r="G638">
        <v>1963</v>
      </c>
      <c r="H638" t="s">
        <v>35</v>
      </c>
      <c r="I638" t="s">
        <v>36</v>
      </c>
      <c r="J638" t="s">
        <v>43</v>
      </c>
      <c r="K638" t="s">
        <v>43</v>
      </c>
      <c r="L638" t="s">
        <v>39</v>
      </c>
      <c r="M638" t="s">
        <v>34</v>
      </c>
      <c r="N638"/>
      <c r="O638"/>
      <c r="P638"/>
      <c r="Q638"/>
      <c r="R638"/>
      <c r="S638"/>
    </row>
    <row r="639" spans="1:19" ht="20.100000000000001" customHeight="1" x14ac:dyDescent="0.25">
      <c r="A639" t="s">
        <v>1308</v>
      </c>
      <c r="B639" t="s">
        <v>1309</v>
      </c>
      <c r="C639"/>
      <c r="D639" t="s">
        <v>34</v>
      </c>
      <c r="E639"/>
      <c r="F639">
        <v>1900</v>
      </c>
      <c r="G639">
        <v>1900</v>
      </c>
      <c r="H639" t="s">
        <v>42</v>
      </c>
      <c r="I639" t="s">
        <v>36</v>
      </c>
      <c r="J639" t="s">
        <v>43</v>
      </c>
      <c r="K639" t="s">
        <v>37</v>
      </c>
      <c r="L639" t="s">
        <v>39</v>
      </c>
      <c r="M639" t="s">
        <v>34</v>
      </c>
      <c r="N639"/>
      <c r="O639"/>
      <c r="P639"/>
      <c r="Q639"/>
      <c r="R639"/>
      <c r="S639"/>
    </row>
    <row r="640" spans="1:19" ht="20.100000000000001" customHeight="1" x14ac:dyDescent="0.25">
      <c r="A640" t="s">
        <v>1310</v>
      </c>
      <c r="B640" t="s">
        <v>1311</v>
      </c>
      <c r="C640"/>
      <c r="D640" t="s">
        <v>34</v>
      </c>
      <c r="E640"/>
      <c r="F640">
        <v>2001</v>
      </c>
      <c r="G640">
        <v>2001</v>
      </c>
      <c r="H640" t="s">
        <v>42</v>
      </c>
      <c r="I640" t="s">
        <v>271</v>
      </c>
      <c r="J640" t="s">
        <v>43</v>
      </c>
      <c r="K640" t="s">
        <v>37</v>
      </c>
      <c r="L640" t="s">
        <v>39</v>
      </c>
      <c r="M640" t="s">
        <v>34</v>
      </c>
      <c r="N640"/>
      <c r="O640"/>
      <c r="P640"/>
      <c r="Q640"/>
      <c r="R640"/>
      <c r="S640"/>
    </row>
    <row r="641" spans="1:19" ht="20.100000000000001" customHeight="1" x14ac:dyDescent="0.25">
      <c r="A641" t="s">
        <v>1312</v>
      </c>
      <c r="B641" t="s">
        <v>1313</v>
      </c>
      <c r="C641"/>
      <c r="D641" t="s">
        <v>34</v>
      </c>
      <c r="E641"/>
      <c r="F641" t="s">
        <v>54</v>
      </c>
      <c r="G641" t="s">
        <v>54</v>
      </c>
      <c r="H641" t="s">
        <v>42</v>
      </c>
      <c r="I641" t="s">
        <v>36</v>
      </c>
      <c r="J641" t="s">
        <v>43</v>
      </c>
      <c r="K641" t="s">
        <v>37</v>
      </c>
      <c r="L641" t="s">
        <v>39</v>
      </c>
      <c r="M641" t="s">
        <v>34</v>
      </c>
      <c r="N641"/>
      <c r="O641"/>
      <c r="P641"/>
      <c r="Q641"/>
      <c r="R641"/>
      <c r="S641"/>
    </row>
    <row r="642" spans="1:19" ht="20.100000000000001" customHeight="1" x14ac:dyDescent="0.25">
      <c r="A642" t="s">
        <v>1314</v>
      </c>
      <c r="B642" t="s">
        <v>1315</v>
      </c>
      <c r="C642"/>
      <c r="D642" t="s">
        <v>34</v>
      </c>
      <c r="E642"/>
      <c r="F642">
        <v>1940</v>
      </c>
      <c r="G642">
        <v>1940</v>
      </c>
      <c r="H642" t="s">
        <v>42</v>
      </c>
      <c r="I642" t="s">
        <v>36</v>
      </c>
      <c r="J642" t="s">
        <v>43</v>
      </c>
      <c r="K642" t="s">
        <v>44</v>
      </c>
      <c r="L642" t="s">
        <v>45</v>
      </c>
      <c r="M642" t="s">
        <v>46</v>
      </c>
      <c r="N642"/>
      <c r="O642"/>
      <c r="P642"/>
      <c r="Q642"/>
      <c r="R642"/>
      <c r="S642"/>
    </row>
    <row r="643" spans="1:19" ht="20.100000000000001" customHeight="1" x14ac:dyDescent="0.25">
      <c r="A643" t="s">
        <v>1316</v>
      </c>
      <c r="B643" t="s">
        <v>1317</v>
      </c>
      <c r="C643"/>
      <c r="D643" t="s">
        <v>34</v>
      </c>
      <c r="E643"/>
      <c r="F643" t="s">
        <v>54</v>
      </c>
      <c r="G643" t="s">
        <v>54</v>
      </c>
      <c r="H643" t="s">
        <v>42</v>
      </c>
      <c r="I643" t="s">
        <v>36</v>
      </c>
      <c r="J643" t="s">
        <v>43</v>
      </c>
      <c r="K643" t="s">
        <v>37</v>
      </c>
      <c r="L643" t="s">
        <v>39</v>
      </c>
      <c r="M643" t="s">
        <v>34</v>
      </c>
      <c r="N643"/>
      <c r="O643"/>
      <c r="P643"/>
      <c r="Q643"/>
      <c r="R643"/>
      <c r="S643"/>
    </row>
    <row r="644" spans="1:19" ht="20.100000000000001" customHeight="1" x14ac:dyDescent="0.25">
      <c r="A644" t="s">
        <v>1318</v>
      </c>
      <c r="B644" t="s">
        <v>1319</v>
      </c>
      <c r="C644"/>
      <c r="D644" t="s">
        <v>34</v>
      </c>
      <c r="E644"/>
      <c r="F644" t="s">
        <v>54</v>
      </c>
      <c r="G644" t="s">
        <v>54</v>
      </c>
      <c r="H644" t="s">
        <v>55</v>
      </c>
      <c r="I644" t="s">
        <v>36</v>
      </c>
      <c r="J644" t="s">
        <v>43</v>
      </c>
      <c r="K644" t="s">
        <v>38</v>
      </c>
      <c r="L644" t="s">
        <v>39</v>
      </c>
      <c r="M644" t="s">
        <v>34</v>
      </c>
      <c r="N644"/>
      <c r="O644"/>
      <c r="P644"/>
      <c r="Q644"/>
      <c r="R644"/>
      <c r="S644"/>
    </row>
    <row r="645" spans="1:19" ht="20.100000000000001" customHeight="1" x14ac:dyDescent="0.25">
      <c r="A645" t="s">
        <v>1320</v>
      </c>
      <c r="B645" t="s">
        <v>1321</v>
      </c>
      <c r="C645"/>
      <c r="D645" t="s">
        <v>34</v>
      </c>
      <c r="E645"/>
      <c r="F645">
        <v>1999</v>
      </c>
      <c r="G645">
        <v>1999</v>
      </c>
      <c r="H645" t="s">
        <v>42</v>
      </c>
      <c r="I645" t="s">
        <v>271</v>
      </c>
      <c r="J645" t="s">
        <v>43</v>
      </c>
      <c r="K645" t="s">
        <v>37</v>
      </c>
      <c r="L645" t="s">
        <v>39</v>
      </c>
      <c r="M645" t="s">
        <v>34</v>
      </c>
      <c r="N645"/>
      <c r="O645"/>
      <c r="P645"/>
      <c r="Q645"/>
      <c r="R645"/>
      <c r="S645"/>
    </row>
    <row r="646" spans="1:19" ht="20.100000000000001" customHeight="1" x14ac:dyDescent="0.25">
      <c r="A646" t="s">
        <v>1322</v>
      </c>
      <c r="B646" t="s">
        <v>1323</v>
      </c>
      <c r="C646"/>
      <c r="D646" t="s">
        <v>34</v>
      </c>
      <c r="E646"/>
      <c r="F646">
        <v>2004</v>
      </c>
      <c r="G646">
        <v>2004</v>
      </c>
      <c r="H646" t="s">
        <v>42</v>
      </c>
      <c r="I646" t="s">
        <v>271</v>
      </c>
      <c r="J646" t="s">
        <v>43</v>
      </c>
      <c r="K646" t="s">
        <v>37</v>
      </c>
      <c r="L646" t="s">
        <v>39</v>
      </c>
      <c r="M646" t="s">
        <v>34</v>
      </c>
      <c r="N646"/>
      <c r="O646"/>
      <c r="P646"/>
      <c r="Q646"/>
      <c r="R646"/>
      <c r="S646"/>
    </row>
    <row r="647" spans="1:19" ht="20.100000000000001" customHeight="1" x14ac:dyDescent="0.25">
      <c r="A647" t="s">
        <v>1324</v>
      </c>
      <c r="B647" t="s">
        <v>1325</v>
      </c>
      <c r="C647"/>
      <c r="D647" t="s">
        <v>34</v>
      </c>
      <c r="E647"/>
      <c r="F647">
        <v>1900</v>
      </c>
      <c r="G647">
        <v>1900</v>
      </c>
      <c r="H647" t="s">
        <v>42</v>
      </c>
      <c r="I647" t="s">
        <v>36</v>
      </c>
      <c r="J647" t="s">
        <v>43</v>
      </c>
      <c r="K647" t="s">
        <v>37</v>
      </c>
      <c r="L647" t="s">
        <v>39</v>
      </c>
      <c r="M647" t="s">
        <v>34</v>
      </c>
      <c r="N647"/>
      <c r="O647"/>
      <c r="P647"/>
      <c r="Q647"/>
      <c r="R647"/>
      <c r="S647"/>
    </row>
    <row r="648" spans="1:19" ht="20.100000000000001" customHeight="1" x14ac:dyDescent="0.25">
      <c r="A648" t="s">
        <v>1326</v>
      </c>
      <c r="B648" t="s">
        <v>1327</v>
      </c>
      <c r="C648"/>
      <c r="D648" t="s">
        <v>34</v>
      </c>
      <c r="E648"/>
      <c r="F648" t="s">
        <v>54</v>
      </c>
      <c r="G648" t="s">
        <v>54</v>
      </c>
      <c r="H648" t="s">
        <v>42</v>
      </c>
      <c r="I648" t="s">
        <v>36</v>
      </c>
      <c r="J648" t="s">
        <v>37</v>
      </c>
      <c r="K648" t="s">
        <v>37</v>
      </c>
      <c r="L648" t="s">
        <v>39</v>
      </c>
      <c r="M648" t="s">
        <v>34</v>
      </c>
      <c r="N648"/>
      <c r="O648"/>
      <c r="P648"/>
      <c r="Q648"/>
      <c r="R648"/>
      <c r="S648"/>
    </row>
    <row r="649" spans="1:19" ht="20.100000000000001" customHeight="1" x14ac:dyDescent="0.25">
      <c r="A649" t="s">
        <v>1328</v>
      </c>
      <c r="B649" t="s">
        <v>1329</v>
      </c>
      <c r="C649"/>
      <c r="D649" t="s">
        <v>34</v>
      </c>
      <c r="E649"/>
      <c r="F649" t="s">
        <v>54</v>
      </c>
      <c r="G649" t="s">
        <v>54</v>
      </c>
      <c r="H649" t="s">
        <v>42</v>
      </c>
      <c r="I649" t="s">
        <v>36</v>
      </c>
      <c r="J649" t="s">
        <v>37</v>
      </c>
      <c r="K649" t="s">
        <v>37</v>
      </c>
      <c r="L649" t="s">
        <v>39</v>
      </c>
      <c r="M649" t="s">
        <v>34</v>
      </c>
      <c r="N649"/>
      <c r="O649"/>
      <c r="P649"/>
      <c r="Q649"/>
      <c r="R649"/>
      <c r="S649"/>
    </row>
    <row r="650" spans="1:19" ht="20.100000000000001" customHeight="1" x14ac:dyDescent="0.25">
      <c r="A650" t="s">
        <v>1330</v>
      </c>
      <c r="B650" t="s">
        <v>1331</v>
      </c>
      <c r="C650"/>
      <c r="D650" t="s">
        <v>34</v>
      </c>
      <c r="E650"/>
      <c r="F650" t="s">
        <v>54</v>
      </c>
      <c r="G650" t="s">
        <v>54</v>
      </c>
      <c r="H650" t="s">
        <v>55</v>
      </c>
      <c r="I650" t="s">
        <v>36</v>
      </c>
      <c r="J650" t="s">
        <v>37</v>
      </c>
      <c r="K650" t="s">
        <v>433</v>
      </c>
      <c r="L650" t="s">
        <v>39</v>
      </c>
      <c r="M650" t="s">
        <v>34</v>
      </c>
      <c r="N650"/>
      <c r="O650"/>
      <c r="P650"/>
      <c r="Q650"/>
      <c r="R650"/>
      <c r="S650"/>
    </row>
    <row r="651" spans="1:19" ht="20.100000000000001" customHeight="1" x14ac:dyDescent="0.25">
      <c r="A651" t="s">
        <v>1332</v>
      </c>
      <c r="B651" t="s">
        <v>1333</v>
      </c>
      <c r="C651"/>
      <c r="D651" t="s">
        <v>34</v>
      </c>
      <c r="E651"/>
      <c r="F651">
        <v>1975</v>
      </c>
      <c r="G651">
        <v>1975</v>
      </c>
      <c r="H651" t="s">
        <v>42</v>
      </c>
      <c r="I651" t="s">
        <v>36</v>
      </c>
      <c r="J651" t="s">
        <v>43</v>
      </c>
      <c r="K651" t="s">
        <v>37</v>
      </c>
      <c r="L651" t="s">
        <v>39</v>
      </c>
      <c r="M651" t="s">
        <v>34</v>
      </c>
      <c r="N651"/>
      <c r="O651"/>
      <c r="P651"/>
      <c r="Q651"/>
      <c r="R651"/>
      <c r="S651"/>
    </row>
    <row r="652" spans="1:19" ht="20.100000000000001" customHeight="1" x14ac:dyDescent="0.25">
      <c r="A652" t="s">
        <v>1334</v>
      </c>
      <c r="B652" t="s">
        <v>1335</v>
      </c>
      <c r="C652"/>
      <c r="D652" t="s">
        <v>34</v>
      </c>
      <c r="E652"/>
      <c r="F652">
        <v>1938</v>
      </c>
      <c r="G652">
        <v>1938</v>
      </c>
      <c r="H652" t="s">
        <v>42</v>
      </c>
      <c r="I652" t="s">
        <v>36</v>
      </c>
      <c r="J652" t="s">
        <v>43</v>
      </c>
      <c r="K652" t="s">
        <v>43</v>
      </c>
      <c r="L652" t="s">
        <v>39</v>
      </c>
      <c r="M652" t="s">
        <v>34</v>
      </c>
      <c r="N652"/>
      <c r="O652"/>
      <c r="P652"/>
      <c r="Q652"/>
      <c r="R652"/>
      <c r="S652"/>
    </row>
    <row r="653" spans="1:19" ht="20.100000000000001" customHeight="1" x14ac:dyDescent="0.25">
      <c r="A653" t="s">
        <v>1336</v>
      </c>
      <c r="B653" t="s">
        <v>1337</v>
      </c>
      <c r="C653"/>
      <c r="D653" t="s">
        <v>34</v>
      </c>
      <c r="E653"/>
      <c r="F653" t="s">
        <v>54</v>
      </c>
      <c r="G653" t="s">
        <v>54</v>
      </c>
      <c r="H653" t="s">
        <v>42</v>
      </c>
      <c r="I653" t="s">
        <v>36</v>
      </c>
      <c r="J653" t="s">
        <v>43</v>
      </c>
      <c r="K653" t="s">
        <v>37</v>
      </c>
      <c r="L653" t="s">
        <v>39</v>
      </c>
      <c r="M653" t="s">
        <v>34</v>
      </c>
      <c r="N653"/>
      <c r="O653"/>
      <c r="P653"/>
      <c r="Q653"/>
      <c r="R653"/>
      <c r="S653"/>
    </row>
    <row r="654" spans="1:19" ht="20.100000000000001" customHeight="1" x14ac:dyDescent="0.25">
      <c r="A654" t="s">
        <v>1338</v>
      </c>
      <c r="B654" t="s">
        <v>1339</v>
      </c>
      <c r="C654"/>
      <c r="D654" t="s">
        <v>34</v>
      </c>
      <c r="E654"/>
      <c r="F654">
        <v>1950</v>
      </c>
      <c r="G654">
        <v>1950</v>
      </c>
      <c r="H654" t="s">
        <v>42</v>
      </c>
      <c r="I654" t="s">
        <v>36</v>
      </c>
      <c r="J654" t="s">
        <v>43</v>
      </c>
      <c r="K654" t="s">
        <v>38</v>
      </c>
      <c r="L654" t="s">
        <v>39</v>
      </c>
      <c r="M654" t="s">
        <v>34</v>
      </c>
      <c r="N654"/>
      <c r="O654"/>
      <c r="P654"/>
      <c r="Q654"/>
      <c r="R654"/>
      <c r="S654"/>
    </row>
    <row r="655" spans="1:19" ht="20.100000000000001" customHeight="1" x14ac:dyDescent="0.25">
      <c r="A655" t="s">
        <v>1340</v>
      </c>
      <c r="B655" t="s">
        <v>1341</v>
      </c>
      <c r="C655"/>
      <c r="D655" t="s">
        <v>34</v>
      </c>
      <c r="E655"/>
      <c r="F655">
        <v>1995</v>
      </c>
      <c r="G655">
        <v>1995</v>
      </c>
      <c r="H655" t="s">
        <v>42</v>
      </c>
      <c r="I655" t="s">
        <v>271</v>
      </c>
      <c r="J655" t="s">
        <v>433</v>
      </c>
      <c r="K655" t="s">
        <v>37</v>
      </c>
      <c r="L655" t="s">
        <v>39</v>
      </c>
      <c r="M655" t="s">
        <v>34</v>
      </c>
      <c r="N655"/>
      <c r="O655"/>
      <c r="P655"/>
      <c r="Q655"/>
      <c r="R655"/>
      <c r="S655"/>
    </row>
    <row r="656" spans="1:19" ht="20.100000000000001" customHeight="1" x14ac:dyDescent="0.25">
      <c r="A656" t="s">
        <v>1342</v>
      </c>
      <c r="B656" t="s">
        <v>1343</v>
      </c>
      <c r="C656"/>
      <c r="D656" t="s">
        <v>34</v>
      </c>
      <c r="E656"/>
      <c r="F656">
        <v>1910</v>
      </c>
      <c r="G656">
        <v>1910</v>
      </c>
      <c r="H656" t="s">
        <v>42</v>
      </c>
      <c r="I656" t="s">
        <v>36</v>
      </c>
      <c r="J656" t="s">
        <v>43</v>
      </c>
      <c r="K656" t="s">
        <v>37</v>
      </c>
      <c r="L656" t="s">
        <v>39</v>
      </c>
      <c r="M656" t="s">
        <v>34</v>
      </c>
      <c r="N656"/>
      <c r="O656"/>
      <c r="P656"/>
      <c r="Q656"/>
      <c r="R656"/>
      <c r="S656"/>
    </row>
    <row r="657" spans="1:19" ht="20.100000000000001" customHeight="1" x14ac:dyDescent="0.25">
      <c r="A657" t="s">
        <v>1344</v>
      </c>
      <c r="B657" t="s">
        <v>1345</v>
      </c>
      <c r="C657"/>
      <c r="D657" t="s">
        <v>34</v>
      </c>
      <c r="E657"/>
      <c r="F657" t="s">
        <v>54</v>
      </c>
      <c r="G657" t="s">
        <v>54</v>
      </c>
      <c r="H657" t="s">
        <v>55</v>
      </c>
      <c r="I657" t="s">
        <v>36</v>
      </c>
      <c r="J657" t="s">
        <v>433</v>
      </c>
      <c r="K657" t="s">
        <v>38</v>
      </c>
      <c r="L657" t="s">
        <v>39</v>
      </c>
      <c r="M657" t="s">
        <v>34</v>
      </c>
      <c r="N657"/>
      <c r="O657"/>
      <c r="P657"/>
      <c r="Q657"/>
      <c r="R657"/>
      <c r="S657"/>
    </row>
    <row r="658" spans="1:19" ht="20.100000000000001" customHeight="1" x14ac:dyDescent="0.25">
      <c r="A658" t="s">
        <v>1346</v>
      </c>
      <c r="B658" t="s">
        <v>1347</v>
      </c>
      <c r="C658"/>
      <c r="D658" t="s">
        <v>34</v>
      </c>
      <c r="E658"/>
      <c r="F658" t="s">
        <v>54</v>
      </c>
      <c r="G658" t="s">
        <v>54</v>
      </c>
      <c r="H658" t="s">
        <v>55</v>
      </c>
      <c r="I658" t="s">
        <v>36</v>
      </c>
      <c r="J658" t="s">
        <v>37</v>
      </c>
      <c r="K658" t="s">
        <v>433</v>
      </c>
      <c r="L658" t="s">
        <v>39</v>
      </c>
      <c r="M658" t="s">
        <v>34</v>
      </c>
      <c r="N658"/>
      <c r="O658"/>
      <c r="P658"/>
      <c r="Q658"/>
      <c r="R658"/>
      <c r="S658"/>
    </row>
    <row r="659" spans="1:19" ht="20.100000000000001" customHeight="1" x14ac:dyDescent="0.25">
      <c r="A659" t="s">
        <v>1348</v>
      </c>
      <c r="B659" t="s">
        <v>1349</v>
      </c>
      <c r="C659"/>
      <c r="D659" t="s">
        <v>34</v>
      </c>
      <c r="E659"/>
      <c r="F659">
        <v>1974</v>
      </c>
      <c r="G659">
        <v>1974</v>
      </c>
      <c r="H659" t="s">
        <v>42</v>
      </c>
      <c r="I659" t="s">
        <v>36</v>
      </c>
      <c r="J659" t="s">
        <v>37</v>
      </c>
      <c r="K659" t="s">
        <v>37</v>
      </c>
      <c r="L659" t="s">
        <v>39</v>
      </c>
      <c r="M659" t="s">
        <v>34</v>
      </c>
      <c r="N659"/>
      <c r="O659"/>
      <c r="P659"/>
      <c r="Q659"/>
      <c r="R659"/>
      <c r="S659"/>
    </row>
    <row r="660" spans="1:19" ht="20.100000000000001" customHeight="1" x14ac:dyDescent="0.25">
      <c r="A660" t="s">
        <v>1350</v>
      </c>
      <c r="B660" t="s">
        <v>1351</v>
      </c>
      <c r="C660"/>
      <c r="D660" t="s">
        <v>34</v>
      </c>
      <c r="E660"/>
      <c r="F660" t="s">
        <v>54</v>
      </c>
      <c r="G660" t="s">
        <v>54</v>
      </c>
      <c r="H660" t="s">
        <v>42</v>
      </c>
      <c r="I660" t="s">
        <v>36</v>
      </c>
      <c r="J660" t="s">
        <v>43</v>
      </c>
      <c r="K660" t="s">
        <v>37</v>
      </c>
      <c r="L660" t="s">
        <v>39</v>
      </c>
      <c r="M660" t="s">
        <v>34</v>
      </c>
      <c r="N660"/>
      <c r="O660"/>
      <c r="P660"/>
      <c r="Q660"/>
      <c r="R660"/>
      <c r="S660"/>
    </row>
    <row r="661" spans="1:19" ht="20.100000000000001" customHeight="1" x14ac:dyDescent="0.25">
      <c r="A661" t="s">
        <v>1352</v>
      </c>
      <c r="B661" t="s">
        <v>1353</v>
      </c>
      <c r="C661"/>
      <c r="D661" t="s">
        <v>34</v>
      </c>
      <c r="E661"/>
      <c r="F661">
        <v>2007</v>
      </c>
      <c r="G661">
        <v>2007</v>
      </c>
      <c r="H661" t="s">
        <v>42</v>
      </c>
      <c r="I661" t="s">
        <v>271</v>
      </c>
      <c r="J661" t="s">
        <v>43</v>
      </c>
      <c r="K661" t="s">
        <v>37</v>
      </c>
      <c r="L661" t="s">
        <v>39</v>
      </c>
      <c r="M661" t="s">
        <v>34</v>
      </c>
      <c r="N661"/>
      <c r="O661"/>
      <c r="P661"/>
      <c r="Q661"/>
      <c r="R661"/>
      <c r="S661"/>
    </row>
    <row r="662" spans="1:19" ht="20.100000000000001" customHeight="1" x14ac:dyDescent="0.25">
      <c r="A662" t="s">
        <v>1354</v>
      </c>
      <c r="B662" t="s">
        <v>1355</v>
      </c>
      <c r="C662"/>
      <c r="D662" t="s">
        <v>34</v>
      </c>
      <c r="E662"/>
      <c r="F662" t="s">
        <v>54</v>
      </c>
      <c r="G662" t="s">
        <v>54</v>
      </c>
      <c r="H662" t="s">
        <v>42</v>
      </c>
      <c r="I662" t="s">
        <v>36</v>
      </c>
      <c r="J662" t="s">
        <v>37</v>
      </c>
      <c r="K662" t="s">
        <v>38</v>
      </c>
      <c r="L662" t="s">
        <v>39</v>
      </c>
      <c r="M662" t="s">
        <v>34</v>
      </c>
      <c r="N662"/>
      <c r="O662"/>
      <c r="P662"/>
      <c r="Q662"/>
      <c r="R662"/>
      <c r="S662"/>
    </row>
    <row r="663" spans="1:19" ht="20.100000000000001" customHeight="1" x14ac:dyDescent="0.25">
      <c r="A663" t="s">
        <v>1356</v>
      </c>
      <c r="B663" t="s">
        <v>1357</v>
      </c>
      <c r="C663"/>
      <c r="D663" t="s">
        <v>34</v>
      </c>
      <c r="E663"/>
      <c r="F663" t="s">
        <v>54</v>
      </c>
      <c r="G663" t="s">
        <v>54</v>
      </c>
      <c r="H663" t="s">
        <v>42</v>
      </c>
      <c r="I663" t="s">
        <v>36</v>
      </c>
      <c r="J663" t="s">
        <v>37</v>
      </c>
      <c r="K663" t="s">
        <v>37</v>
      </c>
      <c r="L663" t="s">
        <v>39</v>
      </c>
      <c r="M663" t="s">
        <v>34</v>
      </c>
      <c r="N663"/>
      <c r="O663"/>
      <c r="P663"/>
      <c r="Q663"/>
      <c r="R663"/>
      <c r="S663"/>
    </row>
    <row r="664" spans="1:19" ht="20.100000000000001" customHeight="1" x14ac:dyDescent="0.25">
      <c r="A664" t="s">
        <v>1358</v>
      </c>
      <c r="B664" t="s">
        <v>1359</v>
      </c>
      <c r="C664"/>
      <c r="D664" t="s">
        <v>34</v>
      </c>
      <c r="E664"/>
      <c r="F664" t="s">
        <v>54</v>
      </c>
      <c r="G664" t="s">
        <v>54</v>
      </c>
      <c r="H664" t="s">
        <v>42</v>
      </c>
      <c r="I664" t="s">
        <v>36</v>
      </c>
      <c r="J664" t="s">
        <v>43</v>
      </c>
      <c r="K664" t="s">
        <v>37</v>
      </c>
      <c r="L664" t="s">
        <v>39</v>
      </c>
      <c r="M664" t="s">
        <v>34</v>
      </c>
      <c r="N664"/>
      <c r="O664"/>
      <c r="P664"/>
      <c r="Q664"/>
      <c r="R664"/>
      <c r="S664"/>
    </row>
    <row r="665" spans="1:19" ht="20.100000000000001" customHeight="1" x14ac:dyDescent="0.25">
      <c r="A665" t="s">
        <v>1360</v>
      </c>
      <c r="B665" t="s">
        <v>1361</v>
      </c>
      <c r="C665"/>
      <c r="D665" t="s">
        <v>34</v>
      </c>
      <c r="E665"/>
      <c r="F665">
        <v>2021</v>
      </c>
      <c r="G665">
        <v>2022</v>
      </c>
      <c r="H665" t="s">
        <v>42</v>
      </c>
      <c r="I665" t="s">
        <v>271</v>
      </c>
      <c r="J665" t="s">
        <v>37</v>
      </c>
      <c r="K665" t="s">
        <v>37</v>
      </c>
      <c r="L665" t="s">
        <v>39</v>
      </c>
      <c r="M665" t="s">
        <v>34</v>
      </c>
      <c r="N665"/>
      <c r="O665"/>
      <c r="P665"/>
      <c r="Q665"/>
      <c r="R665"/>
      <c r="S665"/>
    </row>
    <row r="666" spans="1:19" ht="20.100000000000001" customHeight="1" x14ac:dyDescent="0.25">
      <c r="A666" t="s">
        <v>1362</v>
      </c>
      <c r="B666" t="s">
        <v>1363</v>
      </c>
      <c r="C666"/>
      <c r="D666" t="s">
        <v>34</v>
      </c>
      <c r="E666"/>
      <c r="F666" t="s">
        <v>54</v>
      </c>
      <c r="G666" t="s">
        <v>54</v>
      </c>
      <c r="H666" t="s">
        <v>42</v>
      </c>
      <c r="I666" t="s">
        <v>36</v>
      </c>
      <c r="J666" t="s">
        <v>43</v>
      </c>
      <c r="K666" t="s">
        <v>44</v>
      </c>
      <c r="L666" t="s">
        <v>45</v>
      </c>
      <c r="M666" t="s">
        <v>46</v>
      </c>
      <c r="N666"/>
      <c r="O666"/>
      <c r="P666"/>
      <c r="Q666"/>
      <c r="R666"/>
      <c r="S666"/>
    </row>
    <row r="667" spans="1:19" ht="20.100000000000001" customHeight="1" x14ac:dyDescent="0.25">
      <c r="A667" t="s">
        <v>1364</v>
      </c>
      <c r="B667" t="s">
        <v>1365</v>
      </c>
      <c r="C667"/>
      <c r="D667" t="s">
        <v>34</v>
      </c>
      <c r="E667"/>
      <c r="F667">
        <v>1950</v>
      </c>
      <c r="G667">
        <v>1950</v>
      </c>
      <c r="H667" t="s">
        <v>42</v>
      </c>
      <c r="I667" t="s">
        <v>36</v>
      </c>
      <c r="J667" t="s">
        <v>43</v>
      </c>
      <c r="K667" t="s">
        <v>38</v>
      </c>
      <c r="L667" t="s">
        <v>39</v>
      </c>
      <c r="M667" t="s">
        <v>34</v>
      </c>
      <c r="N667"/>
      <c r="O667"/>
      <c r="P667"/>
      <c r="Q667"/>
      <c r="R667"/>
      <c r="S667"/>
    </row>
    <row r="668" spans="1:19" ht="20.100000000000001" customHeight="1" x14ac:dyDescent="0.25">
      <c r="A668" t="s">
        <v>1366</v>
      </c>
      <c r="B668" t="s">
        <v>1367</v>
      </c>
      <c r="C668"/>
      <c r="D668" t="s">
        <v>34</v>
      </c>
      <c r="E668"/>
      <c r="F668">
        <v>1950</v>
      </c>
      <c r="G668">
        <v>1950</v>
      </c>
      <c r="H668" t="s">
        <v>42</v>
      </c>
      <c r="I668" t="s">
        <v>36</v>
      </c>
      <c r="J668" t="s">
        <v>37</v>
      </c>
      <c r="K668" t="s">
        <v>37</v>
      </c>
      <c r="L668" t="s">
        <v>39</v>
      </c>
      <c r="M668" t="s">
        <v>34</v>
      </c>
      <c r="N668"/>
      <c r="O668"/>
      <c r="P668"/>
      <c r="Q668"/>
      <c r="R668"/>
      <c r="S668"/>
    </row>
    <row r="669" spans="1:19" ht="20.100000000000001" customHeight="1" x14ac:dyDescent="0.25">
      <c r="A669" t="s">
        <v>1368</v>
      </c>
      <c r="B669" t="s">
        <v>1369</v>
      </c>
      <c r="C669"/>
      <c r="D669" t="s">
        <v>34</v>
      </c>
      <c r="E669"/>
      <c r="F669" t="s">
        <v>54</v>
      </c>
      <c r="G669" t="s">
        <v>54</v>
      </c>
      <c r="H669" t="s">
        <v>42</v>
      </c>
      <c r="I669" t="s">
        <v>36</v>
      </c>
      <c r="J669" t="s">
        <v>43</v>
      </c>
      <c r="K669" t="s">
        <v>38</v>
      </c>
      <c r="L669" t="s">
        <v>39</v>
      </c>
      <c r="M669" t="s">
        <v>34</v>
      </c>
      <c r="N669"/>
      <c r="O669"/>
      <c r="P669"/>
      <c r="Q669"/>
      <c r="R669"/>
      <c r="S669"/>
    </row>
    <row r="670" spans="1:19" ht="20.100000000000001" customHeight="1" x14ac:dyDescent="0.25">
      <c r="A670" t="s">
        <v>1370</v>
      </c>
      <c r="B670" t="s">
        <v>1371</v>
      </c>
      <c r="C670"/>
      <c r="D670" t="s">
        <v>34</v>
      </c>
      <c r="E670"/>
      <c r="F670" t="s">
        <v>54</v>
      </c>
      <c r="G670" t="s">
        <v>54</v>
      </c>
      <c r="H670" t="s">
        <v>55</v>
      </c>
      <c r="I670" t="s">
        <v>36</v>
      </c>
      <c r="J670" t="s">
        <v>433</v>
      </c>
      <c r="K670" t="s">
        <v>38</v>
      </c>
      <c r="L670" t="s">
        <v>39</v>
      </c>
      <c r="M670" t="s">
        <v>34</v>
      </c>
      <c r="N670"/>
      <c r="O670"/>
      <c r="P670"/>
      <c r="Q670"/>
      <c r="R670"/>
      <c r="S670"/>
    </row>
    <row r="671" spans="1:19" ht="20.100000000000001" customHeight="1" x14ac:dyDescent="0.25">
      <c r="A671" t="s">
        <v>1372</v>
      </c>
      <c r="B671" t="s">
        <v>1373</v>
      </c>
      <c r="C671"/>
      <c r="D671" t="s">
        <v>34</v>
      </c>
      <c r="E671"/>
      <c r="F671">
        <v>2012</v>
      </c>
      <c r="G671">
        <v>2012</v>
      </c>
      <c r="H671" t="s">
        <v>42</v>
      </c>
      <c r="I671" t="s">
        <v>271</v>
      </c>
      <c r="J671" t="s">
        <v>433</v>
      </c>
      <c r="K671" t="s">
        <v>37</v>
      </c>
      <c r="L671" t="s">
        <v>39</v>
      </c>
      <c r="M671" t="s">
        <v>34</v>
      </c>
      <c r="N671"/>
      <c r="O671"/>
      <c r="P671"/>
      <c r="Q671"/>
      <c r="R671"/>
      <c r="S671"/>
    </row>
    <row r="672" spans="1:19" ht="20.100000000000001" customHeight="1" x14ac:dyDescent="0.25">
      <c r="A672" t="s">
        <v>1374</v>
      </c>
      <c r="B672" t="s">
        <v>1375</v>
      </c>
      <c r="C672"/>
      <c r="D672" t="s">
        <v>34</v>
      </c>
      <c r="E672"/>
      <c r="F672">
        <v>1900</v>
      </c>
      <c r="G672">
        <v>1900</v>
      </c>
      <c r="H672" t="s">
        <v>42</v>
      </c>
      <c r="I672" t="s">
        <v>36</v>
      </c>
      <c r="J672" t="s">
        <v>43</v>
      </c>
      <c r="K672" t="s">
        <v>37</v>
      </c>
      <c r="L672" t="s">
        <v>39</v>
      </c>
      <c r="M672" t="s">
        <v>34</v>
      </c>
      <c r="N672"/>
      <c r="O672"/>
      <c r="P672"/>
      <c r="Q672"/>
      <c r="R672"/>
      <c r="S672"/>
    </row>
    <row r="673" spans="1:19" ht="20.100000000000001" customHeight="1" x14ac:dyDescent="0.25">
      <c r="A673" t="s">
        <v>1376</v>
      </c>
      <c r="B673" t="s">
        <v>1377</v>
      </c>
      <c r="C673"/>
      <c r="D673" t="s">
        <v>34</v>
      </c>
      <c r="E673"/>
      <c r="F673">
        <v>1930</v>
      </c>
      <c r="G673">
        <v>1930</v>
      </c>
      <c r="H673" t="s">
        <v>42</v>
      </c>
      <c r="I673" t="s">
        <v>36</v>
      </c>
      <c r="J673" t="s">
        <v>43</v>
      </c>
      <c r="K673" t="s">
        <v>44</v>
      </c>
      <c r="L673" t="s">
        <v>45</v>
      </c>
      <c r="M673" t="s">
        <v>46</v>
      </c>
      <c r="N673"/>
      <c r="O673"/>
      <c r="P673"/>
      <c r="Q673"/>
      <c r="R673"/>
      <c r="S673"/>
    </row>
    <row r="674" spans="1:19" ht="20.100000000000001" customHeight="1" x14ac:dyDescent="0.25">
      <c r="A674" t="s">
        <v>1378</v>
      </c>
      <c r="B674" t="s">
        <v>1379</v>
      </c>
      <c r="C674"/>
      <c r="D674" t="s">
        <v>34</v>
      </c>
      <c r="E674"/>
      <c r="F674">
        <v>1900</v>
      </c>
      <c r="G674">
        <v>1900</v>
      </c>
      <c r="H674" t="s">
        <v>42</v>
      </c>
      <c r="I674" t="s">
        <v>36</v>
      </c>
      <c r="J674" t="s">
        <v>43</v>
      </c>
      <c r="K674" t="s">
        <v>38</v>
      </c>
      <c r="L674" t="s">
        <v>39</v>
      </c>
      <c r="M674" t="s">
        <v>34</v>
      </c>
      <c r="N674"/>
      <c r="O674"/>
      <c r="P674"/>
      <c r="Q674"/>
      <c r="R674"/>
      <c r="S674"/>
    </row>
    <row r="675" spans="1:19" ht="20.100000000000001" customHeight="1" x14ac:dyDescent="0.25">
      <c r="A675" t="s">
        <v>1380</v>
      </c>
      <c r="B675" t="s">
        <v>1381</v>
      </c>
      <c r="C675"/>
      <c r="D675" t="s">
        <v>34</v>
      </c>
      <c r="E675"/>
      <c r="F675" t="s">
        <v>54</v>
      </c>
      <c r="G675" t="s">
        <v>54</v>
      </c>
      <c r="H675" t="s">
        <v>42</v>
      </c>
      <c r="I675" t="s">
        <v>36</v>
      </c>
      <c r="J675" t="s">
        <v>43</v>
      </c>
      <c r="K675" t="s">
        <v>37</v>
      </c>
      <c r="L675" t="s">
        <v>39</v>
      </c>
      <c r="M675" t="s">
        <v>34</v>
      </c>
      <c r="N675"/>
      <c r="O675"/>
      <c r="P675"/>
      <c r="Q675"/>
      <c r="R675"/>
      <c r="S675"/>
    </row>
    <row r="676" spans="1:19" ht="20.100000000000001" customHeight="1" x14ac:dyDescent="0.25">
      <c r="A676" t="s">
        <v>1382</v>
      </c>
      <c r="B676" t="s">
        <v>1383</v>
      </c>
      <c r="C676"/>
      <c r="D676" t="s">
        <v>34</v>
      </c>
      <c r="E676"/>
      <c r="F676" t="s">
        <v>54</v>
      </c>
      <c r="G676" t="s">
        <v>54</v>
      </c>
      <c r="H676" t="s">
        <v>42</v>
      </c>
      <c r="I676" t="s">
        <v>36</v>
      </c>
      <c r="J676" t="s">
        <v>43</v>
      </c>
      <c r="K676" t="s">
        <v>37</v>
      </c>
      <c r="L676" t="s">
        <v>39</v>
      </c>
      <c r="M676" t="s">
        <v>34</v>
      </c>
      <c r="N676"/>
      <c r="O676"/>
      <c r="P676"/>
      <c r="Q676"/>
      <c r="R676"/>
      <c r="S676"/>
    </row>
    <row r="677" spans="1:19" ht="20.100000000000001" customHeight="1" x14ac:dyDescent="0.25">
      <c r="A677" t="s">
        <v>1384</v>
      </c>
      <c r="B677" t="s">
        <v>1385</v>
      </c>
      <c r="C677"/>
      <c r="D677" t="s">
        <v>34</v>
      </c>
      <c r="E677"/>
      <c r="F677" t="s">
        <v>54</v>
      </c>
      <c r="G677" t="s">
        <v>54</v>
      </c>
      <c r="H677" t="s">
        <v>55</v>
      </c>
      <c r="I677" t="s">
        <v>36</v>
      </c>
      <c r="J677" t="s">
        <v>43</v>
      </c>
      <c r="K677" t="s">
        <v>38</v>
      </c>
      <c r="L677" t="s">
        <v>39</v>
      </c>
      <c r="M677" t="s">
        <v>34</v>
      </c>
      <c r="N677"/>
      <c r="O677"/>
      <c r="P677"/>
      <c r="Q677"/>
      <c r="R677"/>
      <c r="S677"/>
    </row>
    <row r="678" spans="1:19" ht="20.100000000000001" customHeight="1" x14ac:dyDescent="0.25">
      <c r="A678" t="s">
        <v>1386</v>
      </c>
      <c r="B678" t="s">
        <v>1387</v>
      </c>
      <c r="C678"/>
      <c r="D678" t="s">
        <v>34</v>
      </c>
      <c r="E678"/>
      <c r="F678" t="s">
        <v>54</v>
      </c>
      <c r="G678" t="s">
        <v>54</v>
      </c>
      <c r="H678" t="s">
        <v>42</v>
      </c>
      <c r="I678" t="s">
        <v>36</v>
      </c>
      <c r="J678" t="s">
        <v>43</v>
      </c>
      <c r="K678" t="s">
        <v>37</v>
      </c>
      <c r="L678" t="s">
        <v>39</v>
      </c>
      <c r="M678" t="s">
        <v>34</v>
      </c>
      <c r="N678"/>
      <c r="O678"/>
      <c r="P678"/>
      <c r="Q678"/>
      <c r="R678"/>
      <c r="S678"/>
    </row>
    <row r="679" spans="1:19" ht="20.100000000000001" customHeight="1" x14ac:dyDescent="0.25">
      <c r="A679" t="s">
        <v>1388</v>
      </c>
      <c r="B679" t="s">
        <v>1389</v>
      </c>
      <c r="C679"/>
      <c r="D679" t="s">
        <v>34</v>
      </c>
      <c r="E679"/>
      <c r="F679" t="s">
        <v>54</v>
      </c>
      <c r="G679" t="s">
        <v>54</v>
      </c>
      <c r="H679" t="s">
        <v>55</v>
      </c>
      <c r="I679" t="s">
        <v>36</v>
      </c>
      <c r="J679" t="s">
        <v>37</v>
      </c>
      <c r="K679" t="s">
        <v>433</v>
      </c>
      <c r="L679" t="s">
        <v>39</v>
      </c>
      <c r="M679" t="s">
        <v>34</v>
      </c>
      <c r="N679"/>
      <c r="O679"/>
      <c r="P679"/>
      <c r="Q679"/>
      <c r="R679"/>
      <c r="S679"/>
    </row>
    <row r="680" spans="1:19" ht="20.100000000000001" customHeight="1" x14ac:dyDescent="0.25">
      <c r="A680" t="s">
        <v>1390</v>
      </c>
      <c r="B680" t="s">
        <v>1391</v>
      </c>
      <c r="C680"/>
      <c r="D680" t="s">
        <v>34</v>
      </c>
      <c r="E680"/>
      <c r="F680" t="s">
        <v>54</v>
      </c>
      <c r="G680" t="s">
        <v>54</v>
      </c>
      <c r="H680" t="s">
        <v>42</v>
      </c>
      <c r="I680" t="s">
        <v>36</v>
      </c>
      <c r="J680" t="s">
        <v>43</v>
      </c>
      <c r="K680" t="s">
        <v>38</v>
      </c>
      <c r="L680" t="s">
        <v>39</v>
      </c>
      <c r="M680" t="s">
        <v>34</v>
      </c>
      <c r="N680"/>
      <c r="O680"/>
      <c r="P680"/>
      <c r="Q680"/>
      <c r="R680"/>
      <c r="S680"/>
    </row>
    <row r="681" spans="1:19" ht="20.100000000000001" customHeight="1" x14ac:dyDescent="0.25">
      <c r="A681" t="s">
        <v>1392</v>
      </c>
      <c r="B681" t="s">
        <v>1393</v>
      </c>
      <c r="C681"/>
      <c r="D681" t="s">
        <v>34</v>
      </c>
      <c r="E681"/>
      <c r="F681" t="s">
        <v>54</v>
      </c>
      <c r="G681" t="s">
        <v>54</v>
      </c>
      <c r="H681" t="s">
        <v>55</v>
      </c>
      <c r="I681" t="s">
        <v>36</v>
      </c>
      <c r="J681" t="s">
        <v>43</v>
      </c>
      <c r="K681" t="s">
        <v>38</v>
      </c>
      <c r="L681" t="s">
        <v>39</v>
      </c>
      <c r="M681" t="s">
        <v>34</v>
      </c>
      <c r="N681"/>
      <c r="O681"/>
      <c r="P681"/>
      <c r="Q681"/>
      <c r="R681"/>
      <c r="S681"/>
    </row>
    <row r="682" spans="1:19" ht="20.100000000000001" customHeight="1" x14ac:dyDescent="0.25">
      <c r="A682" t="s">
        <v>1394</v>
      </c>
      <c r="B682" t="s">
        <v>1395</v>
      </c>
      <c r="C682"/>
      <c r="D682" t="s">
        <v>34</v>
      </c>
      <c r="E682"/>
      <c r="F682">
        <v>2007</v>
      </c>
      <c r="G682">
        <v>2008</v>
      </c>
      <c r="H682" t="s">
        <v>42</v>
      </c>
      <c r="I682" t="s">
        <v>271</v>
      </c>
      <c r="J682" t="s">
        <v>37</v>
      </c>
      <c r="K682" t="s">
        <v>37</v>
      </c>
      <c r="L682" t="s">
        <v>39</v>
      </c>
      <c r="M682" t="s">
        <v>34</v>
      </c>
      <c r="N682"/>
      <c r="O682"/>
      <c r="P682"/>
      <c r="Q682"/>
      <c r="R682"/>
      <c r="S682"/>
    </row>
    <row r="683" spans="1:19" ht="20.100000000000001" customHeight="1" x14ac:dyDescent="0.25">
      <c r="A683" t="s">
        <v>1396</v>
      </c>
      <c r="B683" t="s">
        <v>1397</v>
      </c>
      <c r="C683"/>
      <c r="D683" t="s">
        <v>34</v>
      </c>
      <c r="E683"/>
      <c r="F683" t="s">
        <v>54</v>
      </c>
      <c r="G683" t="s">
        <v>54</v>
      </c>
      <c r="H683" t="s">
        <v>42</v>
      </c>
      <c r="I683" t="s">
        <v>36</v>
      </c>
      <c r="J683" t="s">
        <v>43</v>
      </c>
      <c r="K683" t="s">
        <v>43</v>
      </c>
      <c r="L683" t="s">
        <v>39</v>
      </c>
      <c r="M683" t="s">
        <v>34</v>
      </c>
      <c r="N683"/>
      <c r="O683"/>
      <c r="P683"/>
      <c r="Q683"/>
      <c r="R683"/>
      <c r="S683"/>
    </row>
    <row r="684" spans="1:19" ht="20.100000000000001" customHeight="1" x14ac:dyDescent="0.25">
      <c r="A684" t="s">
        <v>1398</v>
      </c>
      <c r="B684" t="s">
        <v>1399</v>
      </c>
      <c r="C684"/>
      <c r="D684" t="s">
        <v>34</v>
      </c>
      <c r="E684"/>
      <c r="F684">
        <v>1925</v>
      </c>
      <c r="G684">
        <v>1925</v>
      </c>
      <c r="H684" t="s">
        <v>42</v>
      </c>
      <c r="I684" t="s">
        <v>36</v>
      </c>
      <c r="J684" t="s">
        <v>36</v>
      </c>
      <c r="K684" t="s">
        <v>37</v>
      </c>
      <c r="L684" t="s">
        <v>36</v>
      </c>
      <c r="M684" t="s">
        <v>46</v>
      </c>
      <c r="N684"/>
      <c r="O684"/>
      <c r="P684"/>
      <c r="Q684"/>
      <c r="R684"/>
      <c r="S684"/>
    </row>
    <row r="685" spans="1:19" ht="20.100000000000001" customHeight="1" x14ac:dyDescent="0.25">
      <c r="A685" t="s">
        <v>1400</v>
      </c>
      <c r="B685" t="s">
        <v>1401</v>
      </c>
      <c r="C685"/>
      <c r="D685" t="s">
        <v>34</v>
      </c>
      <c r="E685"/>
      <c r="F685" t="s">
        <v>54</v>
      </c>
      <c r="G685" t="s">
        <v>54</v>
      </c>
      <c r="H685" t="s">
        <v>42</v>
      </c>
      <c r="I685" t="s">
        <v>36</v>
      </c>
      <c r="J685" t="s">
        <v>43</v>
      </c>
      <c r="K685" t="s">
        <v>37</v>
      </c>
      <c r="L685" t="s">
        <v>39</v>
      </c>
      <c r="M685" t="s">
        <v>34</v>
      </c>
      <c r="N685"/>
      <c r="O685"/>
      <c r="P685"/>
      <c r="Q685"/>
      <c r="R685"/>
      <c r="S685"/>
    </row>
    <row r="686" spans="1:19" ht="20.100000000000001" customHeight="1" x14ac:dyDescent="0.25">
      <c r="A686" t="s">
        <v>1402</v>
      </c>
      <c r="B686" t="s">
        <v>1403</v>
      </c>
      <c r="C686"/>
      <c r="D686" t="s">
        <v>34</v>
      </c>
      <c r="E686"/>
      <c r="F686">
        <v>2019</v>
      </c>
      <c r="G686">
        <v>2019</v>
      </c>
      <c r="H686" t="s">
        <v>42</v>
      </c>
      <c r="I686" t="s">
        <v>271</v>
      </c>
      <c r="J686" t="s">
        <v>43</v>
      </c>
      <c r="K686" t="s">
        <v>37</v>
      </c>
      <c r="L686" t="s">
        <v>39</v>
      </c>
      <c r="M686" t="s">
        <v>34</v>
      </c>
      <c r="N686"/>
      <c r="O686"/>
      <c r="P686"/>
      <c r="Q686"/>
      <c r="R686"/>
      <c r="S686"/>
    </row>
    <row r="687" spans="1:19" ht="20.100000000000001" customHeight="1" x14ac:dyDescent="0.25">
      <c r="A687" t="s">
        <v>1404</v>
      </c>
      <c r="B687" t="s">
        <v>1405</v>
      </c>
      <c r="C687"/>
      <c r="D687" t="s">
        <v>34</v>
      </c>
      <c r="E687"/>
      <c r="F687" t="s">
        <v>54</v>
      </c>
      <c r="G687" t="s">
        <v>54</v>
      </c>
      <c r="H687" t="s">
        <v>42</v>
      </c>
      <c r="I687" t="s">
        <v>36</v>
      </c>
      <c r="J687" t="s">
        <v>43</v>
      </c>
      <c r="K687" t="s">
        <v>37</v>
      </c>
      <c r="L687" t="s">
        <v>39</v>
      </c>
      <c r="M687" t="s">
        <v>34</v>
      </c>
      <c r="N687"/>
      <c r="O687"/>
      <c r="P687"/>
      <c r="Q687"/>
      <c r="R687"/>
      <c r="S687"/>
    </row>
    <row r="688" spans="1:19" ht="20.100000000000001" customHeight="1" x14ac:dyDescent="0.25">
      <c r="A688" t="s">
        <v>1406</v>
      </c>
      <c r="B688" t="s">
        <v>1407</v>
      </c>
      <c r="C688"/>
      <c r="D688" t="s">
        <v>34</v>
      </c>
      <c r="E688"/>
      <c r="F688" t="s">
        <v>54</v>
      </c>
      <c r="G688" t="s">
        <v>54</v>
      </c>
      <c r="H688" t="s">
        <v>42</v>
      </c>
      <c r="I688" t="s">
        <v>36</v>
      </c>
      <c r="J688" t="s">
        <v>43</v>
      </c>
      <c r="K688" t="s">
        <v>37</v>
      </c>
      <c r="L688" t="s">
        <v>39</v>
      </c>
      <c r="M688" t="s">
        <v>34</v>
      </c>
      <c r="N688"/>
      <c r="O688"/>
      <c r="P688"/>
      <c r="Q688"/>
      <c r="R688"/>
      <c r="S688"/>
    </row>
    <row r="689" spans="1:19" ht="20.100000000000001" customHeight="1" x14ac:dyDescent="0.25">
      <c r="A689" t="s">
        <v>1408</v>
      </c>
      <c r="B689" t="s">
        <v>1409</v>
      </c>
      <c r="C689"/>
      <c r="D689" t="s">
        <v>34</v>
      </c>
      <c r="E689"/>
      <c r="F689" t="s">
        <v>54</v>
      </c>
      <c r="G689" t="s">
        <v>54</v>
      </c>
      <c r="H689" t="s">
        <v>42</v>
      </c>
      <c r="I689" t="s">
        <v>36</v>
      </c>
      <c r="J689" t="s">
        <v>43</v>
      </c>
      <c r="K689" t="s">
        <v>43</v>
      </c>
      <c r="L689" t="s">
        <v>39</v>
      </c>
      <c r="M689" t="s">
        <v>34</v>
      </c>
      <c r="N689"/>
      <c r="O689"/>
      <c r="P689"/>
      <c r="Q689"/>
      <c r="R689"/>
      <c r="S689"/>
    </row>
    <row r="690" spans="1:19" ht="20.100000000000001" customHeight="1" x14ac:dyDescent="0.25">
      <c r="A690" t="s">
        <v>1410</v>
      </c>
      <c r="B690" t="s">
        <v>1411</v>
      </c>
      <c r="C690"/>
      <c r="D690" t="s">
        <v>34</v>
      </c>
      <c r="E690"/>
      <c r="F690" t="s">
        <v>54</v>
      </c>
      <c r="G690" t="s">
        <v>54</v>
      </c>
      <c r="H690" t="s">
        <v>55</v>
      </c>
      <c r="I690" t="s">
        <v>36</v>
      </c>
      <c r="J690" t="s">
        <v>43</v>
      </c>
      <c r="K690" t="s">
        <v>38</v>
      </c>
      <c r="L690" t="s">
        <v>39</v>
      </c>
      <c r="M690" t="s">
        <v>34</v>
      </c>
      <c r="N690"/>
      <c r="O690"/>
      <c r="P690"/>
      <c r="Q690"/>
      <c r="R690"/>
      <c r="S690"/>
    </row>
    <row r="691" spans="1:19" ht="20.100000000000001" customHeight="1" x14ac:dyDescent="0.25">
      <c r="A691" t="s">
        <v>1412</v>
      </c>
      <c r="B691" t="s">
        <v>1413</v>
      </c>
      <c r="C691"/>
      <c r="D691" t="s">
        <v>34</v>
      </c>
      <c r="E691"/>
      <c r="F691" t="s">
        <v>54</v>
      </c>
      <c r="G691" t="s">
        <v>54</v>
      </c>
      <c r="H691" t="s">
        <v>42</v>
      </c>
      <c r="I691" t="s">
        <v>36</v>
      </c>
      <c r="J691" t="s">
        <v>43</v>
      </c>
      <c r="K691" t="s">
        <v>43</v>
      </c>
      <c r="L691" t="s">
        <v>39</v>
      </c>
      <c r="M691" t="s">
        <v>34</v>
      </c>
      <c r="N691"/>
      <c r="O691"/>
      <c r="P691"/>
      <c r="Q691"/>
      <c r="R691"/>
      <c r="S691"/>
    </row>
    <row r="692" spans="1:19" ht="20.100000000000001" customHeight="1" x14ac:dyDescent="0.25">
      <c r="A692" t="s">
        <v>1414</v>
      </c>
      <c r="B692" t="s">
        <v>1415</v>
      </c>
      <c r="C692"/>
      <c r="D692" t="s">
        <v>34</v>
      </c>
      <c r="E692"/>
      <c r="F692" t="s">
        <v>54</v>
      </c>
      <c r="G692" t="s">
        <v>54</v>
      </c>
      <c r="H692" t="s">
        <v>55</v>
      </c>
      <c r="I692" t="s">
        <v>36</v>
      </c>
      <c r="J692" t="s">
        <v>43</v>
      </c>
      <c r="K692" t="s">
        <v>38</v>
      </c>
      <c r="L692" t="s">
        <v>39</v>
      </c>
      <c r="M692" t="s">
        <v>34</v>
      </c>
      <c r="N692"/>
      <c r="O692"/>
      <c r="P692"/>
      <c r="Q692"/>
      <c r="R692"/>
      <c r="S692"/>
    </row>
    <row r="693" spans="1:19" ht="20.100000000000001" customHeight="1" x14ac:dyDescent="0.25">
      <c r="A693" t="s">
        <v>1416</v>
      </c>
      <c r="B693" t="s">
        <v>1417</v>
      </c>
      <c r="C693"/>
      <c r="D693" t="s">
        <v>34</v>
      </c>
      <c r="E693"/>
      <c r="F693" t="s">
        <v>54</v>
      </c>
      <c r="G693" t="s">
        <v>54</v>
      </c>
      <c r="H693" t="s">
        <v>42</v>
      </c>
      <c r="I693" t="s">
        <v>36</v>
      </c>
      <c r="J693" t="s">
        <v>43</v>
      </c>
      <c r="K693" t="s">
        <v>37</v>
      </c>
      <c r="L693" t="s">
        <v>39</v>
      </c>
      <c r="M693" t="s">
        <v>34</v>
      </c>
      <c r="N693"/>
      <c r="O693"/>
      <c r="P693"/>
      <c r="Q693"/>
      <c r="R693"/>
      <c r="S693"/>
    </row>
    <row r="694" spans="1:19" ht="20.100000000000001" customHeight="1" x14ac:dyDescent="0.25">
      <c r="A694" t="s">
        <v>1418</v>
      </c>
      <c r="B694" t="s">
        <v>1419</v>
      </c>
      <c r="C694"/>
      <c r="D694" t="s">
        <v>34</v>
      </c>
      <c r="E694"/>
      <c r="F694">
        <v>1919</v>
      </c>
      <c r="G694">
        <v>1920</v>
      </c>
      <c r="H694" t="s">
        <v>42</v>
      </c>
      <c r="I694" t="s">
        <v>36</v>
      </c>
      <c r="J694" t="s">
        <v>43</v>
      </c>
      <c r="K694" t="s">
        <v>37</v>
      </c>
      <c r="L694" t="s">
        <v>39</v>
      </c>
      <c r="M694" t="s">
        <v>34</v>
      </c>
      <c r="N694"/>
      <c r="O694"/>
      <c r="P694"/>
      <c r="Q694"/>
      <c r="R694"/>
      <c r="S694"/>
    </row>
    <row r="695" spans="1:19" ht="20.100000000000001" customHeight="1" x14ac:dyDescent="0.25">
      <c r="A695" t="s">
        <v>1420</v>
      </c>
      <c r="B695" t="s">
        <v>1421</v>
      </c>
      <c r="C695"/>
      <c r="D695" t="s">
        <v>34</v>
      </c>
      <c r="E695"/>
      <c r="F695" t="s">
        <v>54</v>
      </c>
      <c r="G695" t="s">
        <v>54</v>
      </c>
      <c r="H695" t="s">
        <v>42</v>
      </c>
      <c r="I695" t="s">
        <v>36</v>
      </c>
      <c r="J695" t="s">
        <v>43</v>
      </c>
      <c r="K695" t="s">
        <v>37</v>
      </c>
      <c r="L695" t="s">
        <v>39</v>
      </c>
      <c r="M695" t="s">
        <v>34</v>
      </c>
      <c r="N695"/>
      <c r="O695"/>
      <c r="P695"/>
      <c r="Q695"/>
      <c r="R695"/>
      <c r="S695"/>
    </row>
    <row r="696" spans="1:19" ht="20.100000000000001" customHeight="1" x14ac:dyDescent="0.25">
      <c r="A696" s="49" t="s">
        <v>1422</v>
      </c>
      <c r="B696" t="s">
        <v>1423</v>
      </c>
      <c r="C696"/>
      <c r="D696" t="s">
        <v>34</v>
      </c>
      <c r="E696"/>
      <c r="F696" t="s">
        <v>54</v>
      </c>
      <c r="G696" t="s">
        <v>54</v>
      </c>
      <c r="H696" t="s">
        <v>42</v>
      </c>
      <c r="I696" t="s">
        <v>36</v>
      </c>
      <c r="J696" t="s">
        <v>43</v>
      </c>
      <c r="K696" t="s">
        <v>37</v>
      </c>
      <c r="L696" t="s">
        <v>39</v>
      </c>
      <c r="M696" t="s">
        <v>34</v>
      </c>
      <c r="N696"/>
      <c r="O696"/>
      <c r="P696"/>
      <c r="Q696"/>
      <c r="R696"/>
      <c r="S696"/>
    </row>
    <row r="697" spans="1:19" ht="20.100000000000001" customHeight="1" x14ac:dyDescent="0.25">
      <c r="A697" t="s">
        <v>1424</v>
      </c>
      <c r="B697" t="s">
        <v>1425</v>
      </c>
      <c r="C697"/>
      <c r="D697" t="s">
        <v>34</v>
      </c>
      <c r="E697"/>
      <c r="F697" t="s">
        <v>54</v>
      </c>
      <c r="G697" t="s">
        <v>54</v>
      </c>
      <c r="H697" t="s">
        <v>42</v>
      </c>
      <c r="I697" t="s">
        <v>36</v>
      </c>
      <c r="J697" t="s">
        <v>43</v>
      </c>
      <c r="K697" t="s">
        <v>44</v>
      </c>
      <c r="L697" t="s">
        <v>45</v>
      </c>
      <c r="M697" t="s">
        <v>46</v>
      </c>
      <c r="N697"/>
      <c r="O697"/>
      <c r="P697"/>
      <c r="Q697"/>
      <c r="R697"/>
      <c r="S697"/>
    </row>
    <row r="698" spans="1:19" ht="20.100000000000001" customHeight="1" x14ac:dyDescent="0.25">
      <c r="A698" t="s">
        <v>1426</v>
      </c>
      <c r="B698" t="s">
        <v>1427</v>
      </c>
      <c r="C698"/>
      <c r="D698" t="s">
        <v>34</v>
      </c>
      <c r="E698"/>
      <c r="F698" t="s">
        <v>54</v>
      </c>
      <c r="G698" t="s">
        <v>54</v>
      </c>
      <c r="H698" t="s">
        <v>55</v>
      </c>
      <c r="I698" t="s">
        <v>36</v>
      </c>
      <c r="J698" t="s">
        <v>43</v>
      </c>
      <c r="K698" t="s">
        <v>38</v>
      </c>
      <c r="L698" t="s">
        <v>39</v>
      </c>
      <c r="M698" t="s">
        <v>34</v>
      </c>
      <c r="N698"/>
      <c r="O698"/>
      <c r="P698"/>
      <c r="Q698"/>
      <c r="R698"/>
      <c r="S698"/>
    </row>
    <row r="699" spans="1:19" ht="20.100000000000001" customHeight="1" x14ac:dyDescent="0.25">
      <c r="A699" t="s">
        <v>1428</v>
      </c>
      <c r="B699" t="s">
        <v>1429</v>
      </c>
      <c r="C699"/>
      <c r="D699" t="s">
        <v>34</v>
      </c>
      <c r="E699"/>
      <c r="F699" t="s">
        <v>54</v>
      </c>
      <c r="G699" t="s">
        <v>54</v>
      </c>
      <c r="H699" t="s">
        <v>42</v>
      </c>
      <c r="I699" t="s">
        <v>36</v>
      </c>
      <c r="J699" t="s">
        <v>43</v>
      </c>
      <c r="K699" t="s">
        <v>37</v>
      </c>
      <c r="L699" t="s">
        <v>39</v>
      </c>
      <c r="M699" t="s">
        <v>34</v>
      </c>
      <c r="N699"/>
      <c r="O699"/>
      <c r="P699"/>
      <c r="Q699"/>
      <c r="R699"/>
      <c r="S699"/>
    </row>
    <row r="700" spans="1:19" ht="20.100000000000001" customHeight="1" x14ac:dyDescent="0.25">
      <c r="A700" t="s">
        <v>1430</v>
      </c>
      <c r="B700" t="s">
        <v>1431</v>
      </c>
      <c r="C700"/>
      <c r="D700" t="s">
        <v>34</v>
      </c>
      <c r="E700"/>
      <c r="F700" t="s">
        <v>54</v>
      </c>
      <c r="G700" t="s">
        <v>54</v>
      </c>
      <c r="H700" t="s">
        <v>42</v>
      </c>
      <c r="I700" t="s">
        <v>36</v>
      </c>
      <c r="J700" t="s">
        <v>43</v>
      </c>
      <c r="K700" t="s">
        <v>38</v>
      </c>
      <c r="L700" t="s">
        <v>39</v>
      </c>
      <c r="M700" t="s">
        <v>34</v>
      </c>
      <c r="N700"/>
      <c r="O700"/>
      <c r="P700"/>
      <c r="Q700"/>
      <c r="R700"/>
      <c r="S700"/>
    </row>
    <row r="701" spans="1:19" ht="20.100000000000001" customHeight="1" x14ac:dyDescent="0.25">
      <c r="A701" t="s">
        <v>1432</v>
      </c>
      <c r="B701" t="s">
        <v>1433</v>
      </c>
      <c r="C701"/>
      <c r="D701" t="s">
        <v>34</v>
      </c>
      <c r="E701"/>
      <c r="F701">
        <v>1930</v>
      </c>
      <c r="G701">
        <v>1930</v>
      </c>
      <c r="H701" t="s">
        <v>35</v>
      </c>
      <c r="I701" t="s">
        <v>36</v>
      </c>
      <c r="J701" t="s">
        <v>37</v>
      </c>
      <c r="K701" t="s">
        <v>43</v>
      </c>
      <c r="L701" t="s">
        <v>39</v>
      </c>
      <c r="M701" t="s">
        <v>34</v>
      </c>
      <c r="N701"/>
      <c r="O701"/>
      <c r="P701"/>
      <c r="Q701"/>
      <c r="R701"/>
      <c r="S701"/>
    </row>
    <row r="702" spans="1:19" ht="20.100000000000001" customHeight="1" x14ac:dyDescent="0.25">
      <c r="A702" t="s">
        <v>1434</v>
      </c>
      <c r="B702" t="s">
        <v>1435</v>
      </c>
      <c r="C702"/>
      <c r="D702" t="s">
        <v>34</v>
      </c>
      <c r="E702"/>
      <c r="F702" t="s">
        <v>54</v>
      </c>
      <c r="G702" t="s">
        <v>54</v>
      </c>
      <c r="H702" t="s">
        <v>55</v>
      </c>
      <c r="I702" t="s">
        <v>36</v>
      </c>
      <c r="J702" t="s">
        <v>43</v>
      </c>
      <c r="K702" t="s">
        <v>38</v>
      </c>
      <c r="L702" t="s">
        <v>39</v>
      </c>
      <c r="M702" t="s">
        <v>34</v>
      </c>
      <c r="N702"/>
      <c r="O702"/>
      <c r="P702"/>
      <c r="Q702"/>
      <c r="R702"/>
      <c r="S702"/>
    </row>
    <row r="703" spans="1:19" ht="20.100000000000001" customHeight="1" x14ac:dyDescent="0.25">
      <c r="A703" t="s">
        <v>1436</v>
      </c>
      <c r="B703" t="s">
        <v>1437</v>
      </c>
      <c r="C703"/>
      <c r="D703" t="s">
        <v>34</v>
      </c>
      <c r="E703"/>
      <c r="F703">
        <v>1967</v>
      </c>
      <c r="G703">
        <v>1967</v>
      </c>
      <c r="H703" t="s">
        <v>42</v>
      </c>
      <c r="I703" t="s">
        <v>36</v>
      </c>
      <c r="J703" t="s">
        <v>43</v>
      </c>
      <c r="K703" t="s">
        <v>44</v>
      </c>
      <c r="L703" t="s">
        <v>45</v>
      </c>
      <c r="M703" t="s">
        <v>46</v>
      </c>
      <c r="N703"/>
      <c r="O703"/>
      <c r="P703"/>
      <c r="Q703"/>
      <c r="R703"/>
      <c r="S703"/>
    </row>
    <row r="704" spans="1:19" ht="20.100000000000001" customHeight="1" x14ac:dyDescent="0.25">
      <c r="A704" t="s">
        <v>1438</v>
      </c>
      <c r="B704" t="s">
        <v>1439</v>
      </c>
      <c r="C704"/>
      <c r="D704" t="s">
        <v>34</v>
      </c>
      <c r="E704"/>
      <c r="F704">
        <v>1951</v>
      </c>
      <c r="G704">
        <v>1951</v>
      </c>
      <c r="H704" t="s">
        <v>35</v>
      </c>
      <c r="I704" t="s">
        <v>36</v>
      </c>
      <c r="J704" t="s">
        <v>43</v>
      </c>
      <c r="K704" t="s">
        <v>37</v>
      </c>
      <c r="L704" t="s">
        <v>39</v>
      </c>
      <c r="M704" t="s">
        <v>34</v>
      </c>
      <c r="N704"/>
      <c r="O704"/>
      <c r="P704"/>
      <c r="Q704"/>
      <c r="R704"/>
      <c r="S704"/>
    </row>
    <row r="705" spans="1:19" ht="20.100000000000001" customHeight="1" x14ac:dyDescent="0.25">
      <c r="A705" t="s">
        <v>1440</v>
      </c>
      <c r="B705" t="s">
        <v>1441</v>
      </c>
      <c r="C705"/>
      <c r="D705" t="s">
        <v>34</v>
      </c>
      <c r="E705"/>
      <c r="F705">
        <v>2004</v>
      </c>
      <c r="G705">
        <v>2004</v>
      </c>
      <c r="H705" t="s">
        <v>42</v>
      </c>
      <c r="I705" t="s">
        <v>271</v>
      </c>
      <c r="J705" t="s">
        <v>37</v>
      </c>
      <c r="K705" t="s">
        <v>433</v>
      </c>
      <c r="L705" t="s">
        <v>39</v>
      </c>
      <c r="M705" t="s">
        <v>34</v>
      </c>
      <c r="N705"/>
      <c r="O705"/>
      <c r="P705"/>
      <c r="Q705"/>
      <c r="R705"/>
      <c r="S705"/>
    </row>
    <row r="706" spans="1:19" ht="20.100000000000001" customHeight="1" x14ac:dyDescent="0.25">
      <c r="A706" t="s">
        <v>1442</v>
      </c>
      <c r="B706" t="s">
        <v>1443</v>
      </c>
      <c r="C706"/>
      <c r="D706" t="s">
        <v>34</v>
      </c>
      <c r="E706"/>
      <c r="F706">
        <v>1945</v>
      </c>
      <c r="G706">
        <v>1945</v>
      </c>
      <c r="H706" t="s">
        <v>42</v>
      </c>
      <c r="I706" t="s">
        <v>36</v>
      </c>
      <c r="J706" t="s">
        <v>43</v>
      </c>
      <c r="K706" t="s">
        <v>43</v>
      </c>
      <c r="L706" t="s">
        <v>39</v>
      </c>
      <c r="M706" t="s">
        <v>34</v>
      </c>
      <c r="N706"/>
      <c r="O706"/>
      <c r="P706"/>
      <c r="Q706"/>
      <c r="R706"/>
      <c r="S706"/>
    </row>
    <row r="707" spans="1:19" ht="20.100000000000001" customHeight="1" x14ac:dyDescent="0.25">
      <c r="A707" t="s">
        <v>1444</v>
      </c>
      <c r="B707" t="s">
        <v>1445</v>
      </c>
      <c r="C707"/>
      <c r="D707" t="s">
        <v>34</v>
      </c>
      <c r="E707"/>
      <c r="F707" t="s">
        <v>54</v>
      </c>
      <c r="G707" t="s">
        <v>54</v>
      </c>
      <c r="H707" t="s">
        <v>42</v>
      </c>
      <c r="I707" t="s">
        <v>36</v>
      </c>
      <c r="J707" t="s">
        <v>43</v>
      </c>
      <c r="K707" t="s">
        <v>43</v>
      </c>
      <c r="L707" t="s">
        <v>39</v>
      </c>
      <c r="M707" t="s">
        <v>34</v>
      </c>
      <c r="N707"/>
      <c r="O707"/>
      <c r="P707"/>
      <c r="Q707"/>
      <c r="R707"/>
      <c r="S707"/>
    </row>
    <row r="708" spans="1:19" ht="20.100000000000001" customHeight="1" x14ac:dyDescent="0.25">
      <c r="A708" t="s">
        <v>1446</v>
      </c>
      <c r="B708" t="s">
        <v>1447</v>
      </c>
      <c r="C708"/>
      <c r="D708" t="s">
        <v>34</v>
      </c>
      <c r="E708"/>
      <c r="F708" t="s">
        <v>54</v>
      </c>
      <c r="G708" t="s">
        <v>54</v>
      </c>
      <c r="H708" t="s">
        <v>55</v>
      </c>
      <c r="I708" t="s">
        <v>36</v>
      </c>
      <c r="J708" t="s">
        <v>43</v>
      </c>
      <c r="K708" t="s">
        <v>38</v>
      </c>
      <c r="L708" t="s">
        <v>39</v>
      </c>
      <c r="M708" t="s">
        <v>34</v>
      </c>
      <c r="N708"/>
      <c r="O708"/>
      <c r="P708"/>
      <c r="Q708"/>
      <c r="R708"/>
      <c r="S708"/>
    </row>
    <row r="709" spans="1:19" ht="20.100000000000001" customHeight="1" x14ac:dyDescent="0.25">
      <c r="A709" t="s">
        <v>1448</v>
      </c>
      <c r="B709" t="s">
        <v>1449</v>
      </c>
      <c r="C709"/>
      <c r="D709" t="s">
        <v>34</v>
      </c>
      <c r="E709"/>
      <c r="F709">
        <v>1940</v>
      </c>
      <c r="G709">
        <v>1940</v>
      </c>
      <c r="H709" t="s">
        <v>42</v>
      </c>
      <c r="I709" t="s">
        <v>36</v>
      </c>
      <c r="J709" t="s">
        <v>43</v>
      </c>
      <c r="K709" t="s">
        <v>37</v>
      </c>
      <c r="L709" t="s">
        <v>39</v>
      </c>
      <c r="M709" t="s">
        <v>34</v>
      </c>
      <c r="N709"/>
      <c r="O709"/>
      <c r="P709"/>
      <c r="Q709"/>
      <c r="R709"/>
      <c r="S709"/>
    </row>
    <row r="710" spans="1:19" ht="20.100000000000001" customHeight="1" x14ac:dyDescent="0.25">
      <c r="A710" t="s">
        <v>1450</v>
      </c>
      <c r="B710" t="s">
        <v>1451</v>
      </c>
      <c r="C710"/>
      <c r="D710" t="s">
        <v>34</v>
      </c>
      <c r="E710"/>
      <c r="F710">
        <v>1987</v>
      </c>
      <c r="G710">
        <v>1987</v>
      </c>
      <c r="H710" t="s">
        <v>42</v>
      </c>
      <c r="I710" t="s">
        <v>271</v>
      </c>
      <c r="J710" t="s">
        <v>43</v>
      </c>
      <c r="K710" t="s">
        <v>37</v>
      </c>
      <c r="L710" t="s">
        <v>39</v>
      </c>
      <c r="M710" t="s">
        <v>34</v>
      </c>
      <c r="N710"/>
      <c r="O710"/>
      <c r="P710"/>
      <c r="Q710"/>
      <c r="R710"/>
      <c r="S710"/>
    </row>
    <row r="711" spans="1:19" ht="20.100000000000001" customHeight="1" x14ac:dyDescent="0.25">
      <c r="A711" t="s">
        <v>1452</v>
      </c>
      <c r="B711" t="s">
        <v>1453</v>
      </c>
      <c r="C711"/>
      <c r="D711" t="s">
        <v>34</v>
      </c>
      <c r="E711"/>
      <c r="F711" t="s">
        <v>54</v>
      </c>
      <c r="G711" t="s">
        <v>54</v>
      </c>
      <c r="H711" t="s">
        <v>55</v>
      </c>
      <c r="I711" t="s">
        <v>36</v>
      </c>
      <c r="J711" t="s">
        <v>37</v>
      </c>
      <c r="K711" t="s">
        <v>433</v>
      </c>
      <c r="L711" t="s">
        <v>39</v>
      </c>
      <c r="M711" t="s">
        <v>34</v>
      </c>
      <c r="N711"/>
      <c r="O711"/>
      <c r="P711"/>
      <c r="Q711"/>
      <c r="R711"/>
      <c r="S711"/>
    </row>
    <row r="712" spans="1:19" ht="20.100000000000001" customHeight="1" x14ac:dyDescent="0.25">
      <c r="A712" t="s">
        <v>1454</v>
      </c>
      <c r="B712" t="s">
        <v>1455</v>
      </c>
      <c r="C712"/>
      <c r="D712" t="s">
        <v>34</v>
      </c>
      <c r="E712"/>
      <c r="F712" t="s">
        <v>54</v>
      </c>
      <c r="G712" t="s">
        <v>54</v>
      </c>
      <c r="H712" t="s">
        <v>55</v>
      </c>
      <c r="I712" t="s">
        <v>36</v>
      </c>
      <c r="J712" t="s">
        <v>37</v>
      </c>
      <c r="K712" t="s">
        <v>433</v>
      </c>
      <c r="L712" t="s">
        <v>39</v>
      </c>
      <c r="M712" t="s">
        <v>34</v>
      </c>
      <c r="N712"/>
      <c r="O712"/>
      <c r="P712"/>
      <c r="Q712"/>
      <c r="R712"/>
      <c r="S712"/>
    </row>
    <row r="713" spans="1:19" ht="20.100000000000001" customHeight="1" x14ac:dyDescent="0.25">
      <c r="A713" t="s">
        <v>1456</v>
      </c>
      <c r="B713" t="s">
        <v>1457</v>
      </c>
      <c r="C713"/>
      <c r="D713" t="s">
        <v>34</v>
      </c>
      <c r="E713"/>
      <c r="F713">
        <v>1975</v>
      </c>
      <c r="G713">
        <v>1975</v>
      </c>
      <c r="H713" t="s">
        <v>42</v>
      </c>
      <c r="I713" t="s">
        <v>36</v>
      </c>
      <c r="J713" t="s">
        <v>37</v>
      </c>
      <c r="K713" t="s">
        <v>37</v>
      </c>
      <c r="L713" t="s">
        <v>39</v>
      </c>
      <c r="M713" t="s">
        <v>34</v>
      </c>
      <c r="N713"/>
      <c r="O713"/>
      <c r="P713"/>
      <c r="Q713"/>
      <c r="R713"/>
      <c r="S713"/>
    </row>
    <row r="714" spans="1:19" ht="20.100000000000001" customHeight="1" x14ac:dyDescent="0.25">
      <c r="A714" t="s">
        <v>1458</v>
      </c>
      <c r="B714" t="s">
        <v>1459</v>
      </c>
      <c r="C714"/>
      <c r="D714" t="s">
        <v>34</v>
      </c>
      <c r="E714"/>
      <c r="F714" t="s">
        <v>54</v>
      </c>
      <c r="G714" t="s">
        <v>54</v>
      </c>
      <c r="H714" t="s">
        <v>55</v>
      </c>
      <c r="I714" t="s">
        <v>36</v>
      </c>
      <c r="J714" t="s">
        <v>37</v>
      </c>
      <c r="K714" t="s">
        <v>433</v>
      </c>
      <c r="L714" t="s">
        <v>39</v>
      </c>
      <c r="M714" t="s">
        <v>34</v>
      </c>
      <c r="N714"/>
      <c r="O714"/>
      <c r="P714"/>
      <c r="Q714"/>
      <c r="R714"/>
      <c r="S714"/>
    </row>
    <row r="715" spans="1:19" ht="20.100000000000001" customHeight="1" x14ac:dyDescent="0.25">
      <c r="A715" t="s">
        <v>1460</v>
      </c>
      <c r="B715" t="s">
        <v>1461</v>
      </c>
      <c r="C715"/>
      <c r="D715" t="s">
        <v>34</v>
      </c>
      <c r="E715"/>
      <c r="F715">
        <v>1960</v>
      </c>
      <c r="G715">
        <v>1960</v>
      </c>
      <c r="H715" t="s">
        <v>42</v>
      </c>
      <c r="I715" t="s">
        <v>36</v>
      </c>
      <c r="J715" t="s">
        <v>43</v>
      </c>
      <c r="K715" t="s">
        <v>38</v>
      </c>
      <c r="L715" t="s">
        <v>39</v>
      </c>
      <c r="M715" t="s">
        <v>34</v>
      </c>
      <c r="N715"/>
      <c r="O715"/>
      <c r="P715"/>
      <c r="Q715"/>
      <c r="R715"/>
      <c r="S715"/>
    </row>
    <row r="716" spans="1:19" ht="20.100000000000001" customHeight="1" x14ac:dyDescent="0.25">
      <c r="A716" t="s">
        <v>1462</v>
      </c>
      <c r="B716" t="s">
        <v>1463</v>
      </c>
      <c r="C716"/>
      <c r="D716" t="s">
        <v>34</v>
      </c>
      <c r="E716"/>
      <c r="F716">
        <v>2009</v>
      </c>
      <c r="G716">
        <v>2009</v>
      </c>
      <c r="H716" t="s">
        <v>42</v>
      </c>
      <c r="I716" t="s">
        <v>271</v>
      </c>
      <c r="J716" t="s">
        <v>433</v>
      </c>
      <c r="K716" t="s">
        <v>37</v>
      </c>
      <c r="L716" t="s">
        <v>39</v>
      </c>
      <c r="M716" t="s">
        <v>34</v>
      </c>
      <c r="N716"/>
      <c r="O716"/>
      <c r="P716"/>
      <c r="Q716"/>
      <c r="R716"/>
      <c r="S716"/>
    </row>
    <row r="717" spans="1:19" ht="20.100000000000001" customHeight="1" x14ac:dyDescent="0.25">
      <c r="A717" t="s">
        <v>1464</v>
      </c>
      <c r="B717" t="s">
        <v>1465</v>
      </c>
      <c r="C717"/>
      <c r="D717" t="s">
        <v>34</v>
      </c>
      <c r="E717"/>
      <c r="F717">
        <v>1972</v>
      </c>
      <c r="G717">
        <v>1972</v>
      </c>
      <c r="H717" t="s">
        <v>42</v>
      </c>
      <c r="I717" t="s">
        <v>36</v>
      </c>
      <c r="J717" t="s">
        <v>43</v>
      </c>
      <c r="K717" t="s">
        <v>44</v>
      </c>
      <c r="L717" t="s">
        <v>45</v>
      </c>
      <c r="M717" t="s">
        <v>46</v>
      </c>
      <c r="N717"/>
      <c r="O717"/>
      <c r="P717"/>
      <c r="Q717"/>
      <c r="R717"/>
      <c r="S717"/>
    </row>
    <row r="718" spans="1:19" ht="20.100000000000001" customHeight="1" x14ac:dyDescent="0.25">
      <c r="A718" t="s">
        <v>1466</v>
      </c>
      <c r="B718" t="s">
        <v>1467</v>
      </c>
      <c r="C718"/>
      <c r="D718" t="s">
        <v>34</v>
      </c>
      <c r="E718"/>
      <c r="F718">
        <v>1993</v>
      </c>
      <c r="G718">
        <v>1993</v>
      </c>
      <c r="H718" t="s">
        <v>42</v>
      </c>
      <c r="I718" t="s">
        <v>271</v>
      </c>
      <c r="J718" t="s">
        <v>37</v>
      </c>
      <c r="K718" t="s">
        <v>37</v>
      </c>
      <c r="L718" t="s">
        <v>39</v>
      </c>
      <c r="M718" t="s">
        <v>34</v>
      </c>
      <c r="N718"/>
      <c r="O718"/>
      <c r="P718"/>
      <c r="Q718"/>
      <c r="R718"/>
      <c r="S718"/>
    </row>
    <row r="719" spans="1:19" ht="20.100000000000001" customHeight="1" x14ac:dyDescent="0.25">
      <c r="A719" t="s">
        <v>1468</v>
      </c>
      <c r="B719" t="s">
        <v>1469</v>
      </c>
      <c r="C719"/>
      <c r="D719" t="s">
        <v>34</v>
      </c>
      <c r="E719"/>
      <c r="F719">
        <v>1951</v>
      </c>
      <c r="G719">
        <v>1951</v>
      </c>
      <c r="H719" t="s">
        <v>42</v>
      </c>
      <c r="I719" t="s">
        <v>36</v>
      </c>
      <c r="J719" t="s">
        <v>37</v>
      </c>
      <c r="K719" t="s">
        <v>37</v>
      </c>
      <c r="L719" t="s">
        <v>39</v>
      </c>
      <c r="M719" t="s">
        <v>34</v>
      </c>
      <c r="N719"/>
      <c r="O719"/>
      <c r="P719"/>
      <c r="Q719"/>
      <c r="R719"/>
      <c r="S719"/>
    </row>
    <row r="720" spans="1:19" ht="20.100000000000001" customHeight="1" x14ac:dyDescent="0.25">
      <c r="A720" t="s">
        <v>1470</v>
      </c>
      <c r="B720" t="s">
        <v>1471</v>
      </c>
      <c r="C720"/>
      <c r="D720" t="s">
        <v>34</v>
      </c>
      <c r="E720"/>
      <c r="F720">
        <v>1971</v>
      </c>
      <c r="G720">
        <v>1971</v>
      </c>
      <c r="H720" t="s">
        <v>42</v>
      </c>
      <c r="I720" t="s">
        <v>36</v>
      </c>
      <c r="J720" t="s">
        <v>43</v>
      </c>
      <c r="K720" t="s">
        <v>43</v>
      </c>
      <c r="L720" t="s">
        <v>39</v>
      </c>
      <c r="M720" t="s">
        <v>34</v>
      </c>
      <c r="N720"/>
      <c r="O720"/>
      <c r="P720"/>
      <c r="Q720"/>
      <c r="R720"/>
      <c r="S720"/>
    </row>
    <row r="721" spans="1:19" ht="20.100000000000001" customHeight="1" x14ac:dyDescent="0.25">
      <c r="A721" t="s">
        <v>1472</v>
      </c>
      <c r="B721" t="s">
        <v>1473</v>
      </c>
      <c r="C721"/>
      <c r="D721" t="s">
        <v>34</v>
      </c>
      <c r="E721"/>
      <c r="F721">
        <v>1976</v>
      </c>
      <c r="G721">
        <v>1976</v>
      </c>
      <c r="H721" t="s">
        <v>42</v>
      </c>
      <c r="I721" t="s">
        <v>36</v>
      </c>
      <c r="J721" t="s">
        <v>37</v>
      </c>
      <c r="K721" t="s">
        <v>44</v>
      </c>
      <c r="L721" t="s">
        <v>45</v>
      </c>
      <c r="M721" t="s">
        <v>46</v>
      </c>
      <c r="N721"/>
      <c r="O721"/>
      <c r="P721"/>
      <c r="Q721"/>
      <c r="R721"/>
      <c r="S721"/>
    </row>
    <row r="722" spans="1:19" ht="20.100000000000001" customHeight="1" x14ac:dyDescent="0.25">
      <c r="A722" t="s">
        <v>1474</v>
      </c>
      <c r="B722" t="s">
        <v>1475</v>
      </c>
      <c r="C722"/>
      <c r="D722" t="s">
        <v>34</v>
      </c>
      <c r="E722"/>
      <c r="F722">
        <v>1975</v>
      </c>
      <c r="G722">
        <v>1975</v>
      </c>
      <c r="H722" t="s">
        <v>42</v>
      </c>
      <c r="I722" t="s">
        <v>36</v>
      </c>
      <c r="J722" t="s">
        <v>43</v>
      </c>
      <c r="K722" t="s">
        <v>38</v>
      </c>
      <c r="L722" t="s">
        <v>39</v>
      </c>
      <c r="M722" t="s">
        <v>34</v>
      </c>
      <c r="N722"/>
      <c r="O722"/>
      <c r="P722"/>
      <c r="Q722"/>
      <c r="R722"/>
      <c r="S722"/>
    </row>
    <row r="723" spans="1:19" ht="20.100000000000001" customHeight="1" x14ac:dyDescent="0.25">
      <c r="A723" s="49" t="s">
        <v>1476</v>
      </c>
      <c r="B723" t="s">
        <v>1477</v>
      </c>
      <c r="C723"/>
      <c r="D723" t="s">
        <v>34</v>
      </c>
      <c r="E723"/>
      <c r="F723">
        <v>1978</v>
      </c>
      <c r="G723">
        <v>1978</v>
      </c>
      <c r="H723" t="s">
        <v>42</v>
      </c>
      <c r="I723" t="s">
        <v>36</v>
      </c>
      <c r="J723" t="s">
        <v>43</v>
      </c>
      <c r="K723" t="s">
        <v>43</v>
      </c>
      <c r="L723" t="s">
        <v>39</v>
      </c>
      <c r="M723" t="s">
        <v>34</v>
      </c>
      <c r="N723"/>
      <c r="O723"/>
      <c r="P723"/>
      <c r="Q723"/>
      <c r="R723"/>
      <c r="S723"/>
    </row>
    <row r="724" spans="1:19" ht="20.100000000000001" customHeight="1" x14ac:dyDescent="0.25">
      <c r="A724" t="s">
        <v>1478</v>
      </c>
      <c r="B724" t="s">
        <v>1479</v>
      </c>
      <c r="C724"/>
      <c r="D724" t="s">
        <v>34</v>
      </c>
      <c r="E724"/>
      <c r="F724">
        <v>2000</v>
      </c>
      <c r="G724">
        <v>2000</v>
      </c>
      <c r="H724" t="s">
        <v>42</v>
      </c>
      <c r="I724" t="s">
        <v>271</v>
      </c>
      <c r="J724" t="s">
        <v>37</v>
      </c>
      <c r="K724" t="s">
        <v>37</v>
      </c>
      <c r="L724" t="s">
        <v>39</v>
      </c>
      <c r="M724" t="s">
        <v>34</v>
      </c>
      <c r="N724"/>
      <c r="O724"/>
      <c r="P724"/>
      <c r="Q724"/>
      <c r="R724"/>
      <c r="S724"/>
    </row>
    <row r="725" spans="1:19" ht="20.100000000000001" customHeight="1" x14ac:dyDescent="0.25">
      <c r="A725" t="s">
        <v>1480</v>
      </c>
      <c r="B725" t="s">
        <v>1481</v>
      </c>
      <c r="C725"/>
      <c r="D725" t="s">
        <v>850</v>
      </c>
      <c r="E725"/>
      <c r="F725" t="s">
        <v>54</v>
      </c>
      <c r="G725" t="s">
        <v>54</v>
      </c>
      <c r="H725" t="s">
        <v>42</v>
      </c>
      <c r="I725" t="s">
        <v>36</v>
      </c>
      <c r="J725" t="s">
        <v>37</v>
      </c>
      <c r="K725" t="s">
        <v>37</v>
      </c>
      <c r="L725" t="s">
        <v>39</v>
      </c>
      <c r="M725" t="s">
        <v>34</v>
      </c>
      <c r="N725"/>
      <c r="O725"/>
      <c r="P725"/>
      <c r="Q725"/>
      <c r="R725"/>
      <c r="S725"/>
    </row>
    <row r="726" spans="1:19" ht="20.100000000000001" customHeight="1" x14ac:dyDescent="0.25">
      <c r="A726" t="s">
        <v>1482</v>
      </c>
      <c r="B726" t="s">
        <v>1483</v>
      </c>
      <c r="C726"/>
      <c r="D726" t="s">
        <v>34</v>
      </c>
      <c r="E726"/>
      <c r="F726">
        <v>1975</v>
      </c>
      <c r="G726">
        <v>1975</v>
      </c>
      <c r="H726" t="s">
        <v>42</v>
      </c>
      <c r="I726" t="s">
        <v>36</v>
      </c>
      <c r="J726" t="s">
        <v>43</v>
      </c>
      <c r="K726" t="s">
        <v>37</v>
      </c>
      <c r="L726" t="s">
        <v>39</v>
      </c>
      <c r="M726" t="s">
        <v>34</v>
      </c>
      <c r="N726"/>
      <c r="O726"/>
      <c r="P726"/>
      <c r="Q726"/>
      <c r="R726"/>
      <c r="S726"/>
    </row>
    <row r="727" spans="1:19" ht="20.100000000000001" customHeight="1" x14ac:dyDescent="0.25">
      <c r="A727" t="s">
        <v>1484</v>
      </c>
      <c r="B727" t="s">
        <v>1485</v>
      </c>
      <c r="C727"/>
      <c r="D727" t="s">
        <v>34</v>
      </c>
      <c r="E727"/>
      <c r="F727">
        <v>1960</v>
      </c>
      <c r="G727">
        <v>1960</v>
      </c>
      <c r="H727" t="s">
        <v>42</v>
      </c>
      <c r="I727" t="s">
        <v>36</v>
      </c>
      <c r="J727" t="s">
        <v>43</v>
      </c>
      <c r="K727" t="s">
        <v>38</v>
      </c>
      <c r="L727" t="s">
        <v>39</v>
      </c>
      <c r="M727" t="s">
        <v>34</v>
      </c>
      <c r="N727"/>
      <c r="O727"/>
      <c r="P727"/>
      <c r="Q727"/>
      <c r="R727"/>
      <c r="S727"/>
    </row>
    <row r="728" spans="1:19" ht="20.100000000000001" customHeight="1" x14ac:dyDescent="0.25">
      <c r="A728" t="s">
        <v>1486</v>
      </c>
      <c r="B728" t="s">
        <v>1487</v>
      </c>
      <c r="C728"/>
      <c r="D728" t="s">
        <v>34</v>
      </c>
      <c r="E728"/>
      <c r="F728" t="s">
        <v>54</v>
      </c>
      <c r="G728" t="s">
        <v>54</v>
      </c>
      <c r="H728" t="s">
        <v>55</v>
      </c>
      <c r="I728" t="s">
        <v>36</v>
      </c>
      <c r="J728" t="s">
        <v>43</v>
      </c>
      <c r="K728" t="s">
        <v>38</v>
      </c>
      <c r="L728" t="s">
        <v>39</v>
      </c>
      <c r="M728" t="s">
        <v>34</v>
      </c>
      <c r="N728"/>
      <c r="O728"/>
      <c r="P728"/>
      <c r="Q728"/>
      <c r="R728"/>
      <c r="S728"/>
    </row>
    <row r="729" spans="1:19" ht="20.100000000000001" customHeight="1" x14ac:dyDescent="0.25">
      <c r="A729" t="s">
        <v>1488</v>
      </c>
      <c r="B729" t="s">
        <v>1489</v>
      </c>
      <c r="C729"/>
      <c r="D729" t="s">
        <v>34</v>
      </c>
      <c r="E729"/>
      <c r="F729">
        <v>1900</v>
      </c>
      <c r="G729">
        <v>1900</v>
      </c>
      <c r="H729" t="s">
        <v>42</v>
      </c>
      <c r="I729" t="s">
        <v>36</v>
      </c>
      <c r="J729" t="s">
        <v>37</v>
      </c>
      <c r="K729" t="s">
        <v>37</v>
      </c>
      <c r="L729" t="s">
        <v>39</v>
      </c>
      <c r="M729" t="s">
        <v>34</v>
      </c>
      <c r="N729"/>
      <c r="O729"/>
      <c r="P729"/>
      <c r="Q729"/>
      <c r="R729"/>
      <c r="S729"/>
    </row>
    <row r="730" spans="1:19" ht="20.100000000000001" customHeight="1" x14ac:dyDescent="0.25">
      <c r="A730" t="s">
        <v>1490</v>
      </c>
      <c r="B730" t="s">
        <v>1491</v>
      </c>
      <c r="C730"/>
      <c r="D730" t="s">
        <v>34</v>
      </c>
      <c r="E730"/>
      <c r="F730">
        <v>1946</v>
      </c>
      <c r="G730">
        <v>1946</v>
      </c>
      <c r="H730" t="s">
        <v>42</v>
      </c>
      <c r="I730" t="s">
        <v>36</v>
      </c>
      <c r="J730" t="s">
        <v>37</v>
      </c>
      <c r="K730" t="s">
        <v>37</v>
      </c>
      <c r="L730" t="s">
        <v>39</v>
      </c>
      <c r="M730" t="s">
        <v>34</v>
      </c>
      <c r="N730"/>
      <c r="O730"/>
      <c r="P730"/>
      <c r="Q730"/>
      <c r="R730"/>
      <c r="S730"/>
    </row>
    <row r="731" spans="1:19" ht="20.100000000000001" customHeight="1" x14ac:dyDescent="0.25">
      <c r="A731" t="s">
        <v>1492</v>
      </c>
      <c r="B731" t="s">
        <v>1493</v>
      </c>
      <c r="C731"/>
      <c r="D731" t="s">
        <v>34</v>
      </c>
      <c r="E731"/>
      <c r="F731" t="s">
        <v>54</v>
      </c>
      <c r="G731" t="s">
        <v>54</v>
      </c>
      <c r="H731" t="s">
        <v>55</v>
      </c>
      <c r="I731" t="s">
        <v>36</v>
      </c>
      <c r="J731" t="s">
        <v>37</v>
      </c>
      <c r="K731" t="s">
        <v>433</v>
      </c>
      <c r="L731" t="s">
        <v>39</v>
      </c>
      <c r="M731" t="s">
        <v>34</v>
      </c>
      <c r="N731"/>
      <c r="O731"/>
      <c r="P731"/>
      <c r="Q731"/>
      <c r="R731"/>
      <c r="S731"/>
    </row>
    <row r="732" spans="1:19" ht="20.100000000000001" customHeight="1" x14ac:dyDescent="0.25">
      <c r="A732" t="s">
        <v>1494</v>
      </c>
      <c r="B732" t="s">
        <v>1495</v>
      </c>
      <c r="C732"/>
      <c r="D732" t="s">
        <v>850</v>
      </c>
      <c r="E732"/>
      <c r="F732">
        <v>1969</v>
      </c>
      <c r="G732">
        <v>1970</v>
      </c>
      <c r="H732" t="s">
        <v>42</v>
      </c>
      <c r="I732" t="s">
        <v>36</v>
      </c>
      <c r="J732" t="s">
        <v>43</v>
      </c>
      <c r="K732" t="s">
        <v>38</v>
      </c>
      <c r="L732" t="s">
        <v>39</v>
      </c>
      <c r="M732" t="s">
        <v>34</v>
      </c>
      <c r="N732"/>
      <c r="O732"/>
      <c r="P732"/>
      <c r="Q732"/>
      <c r="R732"/>
      <c r="S732"/>
    </row>
    <row r="733" spans="1:19" ht="20.100000000000001" customHeight="1" x14ac:dyDescent="0.25">
      <c r="A733" t="s">
        <v>1496</v>
      </c>
      <c r="B733" t="s">
        <v>1497</v>
      </c>
      <c r="C733"/>
      <c r="D733" t="s">
        <v>34</v>
      </c>
      <c r="E733"/>
      <c r="F733" t="s">
        <v>54</v>
      </c>
      <c r="G733" t="s">
        <v>54</v>
      </c>
      <c r="H733" t="s">
        <v>42</v>
      </c>
      <c r="I733" t="s">
        <v>36</v>
      </c>
      <c r="J733" t="s">
        <v>37</v>
      </c>
      <c r="K733" t="s">
        <v>433</v>
      </c>
      <c r="L733" t="s">
        <v>39</v>
      </c>
      <c r="M733" t="s">
        <v>34</v>
      </c>
      <c r="N733"/>
      <c r="O733"/>
      <c r="P733"/>
      <c r="Q733"/>
      <c r="R733"/>
      <c r="S733"/>
    </row>
    <row r="734" spans="1:19" ht="20.100000000000001" customHeight="1" x14ac:dyDescent="0.25">
      <c r="A734" t="s">
        <v>1498</v>
      </c>
      <c r="B734" t="s">
        <v>1499</v>
      </c>
      <c r="C734"/>
      <c r="D734" t="s">
        <v>34</v>
      </c>
      <c r="E734"/>
      <c r="F734">
        <v>1980</v>
      </c>
      <c r="G734">
        <v>1980</v>
      </c>
      <c r="H734" t="s">
        <v>42</v>
      </c>
      <c r="I734" t="s">
        <v>36</v>
      </c>
      <c r="J734" t="s">
        <v>37</v>
      </c>
      <c r="K734" t="s">
        <v>37</v>
      </c>
      <c r="L734" t="s">
        <v>39</v>
      </c>
      <c r="M734" t="s">
        <v>34</v>
      </c>
      <c r="N734"/>
      <c r="O734"/>
      <c r="P734"/>
      <c r="Q734"/>
      <c r="R734"/>
      <c r="S734"/>
    </row>
    <row r="735" spans="1:19" ht="20.100000000000001" customHeight="1" x14ac:dyDescent="0.25">
      <c r="A735" t="s">
        <v>1500</v>
      </c>
      <c r="B735" t="s">
        <v>1501</v>
      </c>
      <c r="C735"/>
      <c r="D735" t="s">
        <v>34</v>
      </c>
      <c r="E735"/>
      <c r="F735">
        <v>1975</v>
      </c>
      <c r="G735">
        <v>1975</v>
      </c>
      <c r="H735" t="s">
        <v>42</v>
      </c>
      <c r="I735" t="s">
        <v>36</v>
      </c>
      <c r="J735" t="s">
        <v>37</v>
      </c>
      <c r="K735" t="s">
        <v>37</v>
      </c>
      <c r="L735" t="s">
        <v>39</v>
      </c>
      <c r="M735" t="s">
        <v>34</v>
      </c>
      <c r="N735"/>
      <c r="O735"/>
      <c r="P735"/>
      <c r="Q735"/>
      <c r="R735"/>
      <c r="S735"/>
    </row>
    <row r="736" spans="1:19" ht="20.100000000000001" customHeight="1" x14ac:dyDescent="0.25">
      <c r="A736" t="s">
        <v>1502</v>
      </c>
      <c r="B736" t="s">
        <v>1503</v>
      </c>
      <c r="C736"/>
      <c r="D736" t="s">
        <v>34</v>
      </c>
      <c r="E736"/>
      <c r="F736">
        <v>1990</v>
      </c>
      <c r="G736">
        <v>1990</v>
      </c>
      <c r="H736" t="s">
        <v>42</v>
      </c>
      <c r="I736" t="s">
        <v>271</v>
      </c>
      <c r="J736" t="s">
        <v>43</v>
      </c>
      <c r="K736" t="s">
        <v>37</v>
      </c>
      <c r="L736" t="s">
        <v>39</v>
      </c>
      <c r="M736" t="s">
        <v>34</v>
      </c>
      <c r="N736"/>
      <c r="O736"/>
      <c r="P736"/>
      <c r="Q736"/>
      <c r="R736"/>
      <c r="S736"/>
    </row>
    <row r="737" spans="1:19" ht="20.100000000000001" customHeight="1" x14ac:dyDescent="0.25">
      <c r="A737" t="s">
        <v>1504</v>
      </c>
      <c r="B737" t="s">
        <v>1505</v>
      </c>
      <c r="C737"/>
      <c r="D737" t="s">
        <v>34</v>
      </c>
      <c r="E737"/>
      <c r="F737">
        <v>1970</v>
      </c>
      <c r="G737">
        <v>1970</v>
      </c>
      <c r="H737" t="s">
        <v>42</v>
      </c>
      <c r="I737" t="s">
        <v>36</v>
      </c>
      <c r="J737" t="s">
        <v>37</v>
      </c>
      <c r="K737" t="s">
        <v>37</v>
      </c>
      <c r="L737" t="s">
        <v>39</v>
      </c>
      <c r="M737" t="s">
        <v>34</v>
      </c>
      <c r="N737"/>
      <c r="O737"/>
      <c r="P737"/>
      <c r="Q737"/>
      <c r="R737"/>
      <c r="S737"/>
    </row>
    <row r="738" spans="1:19" ht="20.100000000000001" customHeight="1" x14ac:dyDescent="0.25">
      <c r="A738" t="s">
        <v>1506</v>
      </c>
      <c r="B738" t="s">
        <v>1507</v>
      </c>
      <c r="C738"/>
      <c r="D738" t="s">
        <v>34</v>
      </c>
      <c r="E738"/>
      <c r="F738">
        <v>2019</v>
      </c>
      <c r="G738">
        <v>2019</v>
      </c>
      <c r="H738" t="s">
        <v>42</v>
      </c>
      <c r="I738" t="s">
        <v>271</v>
      </c>
      <c r="J738" t="s">
        <v>43</v>
      </c>
      <c r="K738" t="s">
        <v>37</v>
      </c>
      <c r="L738" t="s">
        <v>39</v>
      </c>
      <c r="M738" t="s">
        <v>34</v>
      </c>
      <c r="N738"/>
      <c r="O738"/>
      <c r="P738"/>
      <c r="Q738"/>
      <c r="R738"/>
      <c r="S738"/>
    </row>
    <row r="739" spans="1:19" ht="20.100000000000001" customHeight="1" x14ac:dyDescent="0.25">
      <c r="A739" t="s">
        <v>1508</v>
      </c>
      <c r="B739" t="s">
        <v>1509</v>
      </c>
      <c r="C739"/>
      <c r="D739" t="s">
        <v>34</v>
      </c>
      <c r="E739"/>
      <c r="F739">
        <v>2008</v>
      </c>
      <c r="G739">
        <v>2008</v>
      </c>
      <c r="H739" t="s">
        <v>42</v>
      </c>
      <c r="I739" t="s">
        <v>271</v>
      </c>
      <c r="J739" t="s">
        <v>43</v>
      </c>
      <c r="K739" t="s">
        <v>43</v>
      </c>
      <c r="L739" t="s">
        <v>39</v>
      </c>
      <c r="M739" t="s">
        <v>34</v>
      </c>
      <c r="N739"/>
      <c r="O739"/>
      <c r="P739"/>
      <c r="Q739"/>
      <c r="R739"/>
      <c r="S739"/>
    </row>
    <row r="740" spans="1:19" ht="20.100000000000001" customHeight="1" x14ac:dyDescent="0.25">
      <c r="A740" t="s">
        <v>1510</v>
      </c>
      <c r="B740" t="s">
        <v>1511</v>
      </c>
      <c r="C740"/>
      <c r="D740" t="s">
        <v>34</v>
      </c>
      <c r="E740"/>
      <c r="F740">
        <v>2021</v>
      </c>
      <c r="G740">
        <v>2021</v>
      </c>
      <c r="H740" t="s">
        <v>42</v>
      </c>
      <c r="I740" t="s">
        <v>271</v>
      </c>
      <c r="J740" t="s">
        <v>37</v>
      </c>
      <c r="K740" t="s">
        <v>37</v>
      </c>
      <c r="L740" t="s">
        <v>39</v>
      </c>
      <c r="M740" t="s">
        <v>34</v>
      </c>
      <c r="N740"/>
      <c r="O740"/>
      <c r="P740"/>
      <c r="Q740"/>
      <c r="R740"/>
      <c r="S740"/>
    </row>
    <row r="741" spans="1:19" ht="20.100000000000001" customHeight="1" x14ac:dyDescent="0.25">
      <c r="A741" s="49" t="s">
        <v>1512</v>
      </c>
      <c r="B741" t="s">
        <v>1513</v>
      </c>
      <c r="C741"/>
      <c r="D741" t="s">
        <v>34</v>
      </c>
      <c r="E741"/>
      <c r="F741">
        <v>1950</v>
      </c>
      <c r="G741">
        <v>1950</v>
      </c>
      <c r="H741" t="s">
        <v>42</v>
      </c>
      <c r="I741" t="s">
        <v>36</v>
      </c>
      <c r="J741" t="s">
        <v>37</v>
      </c>
      <c r="K741" t="s">
        <v>37</v>
      </c>
      <c r="L741" t="s">
        <v>39</v>
      </c>
      <c r="M741" t="s">
        <v>34</v>
      </c>
      <c r="N741"/>
      <c r="O741"/>
      <c r="P741"/>
      <c r="Q741"/>
      <c r="R741"/>
      <c r="S741"/>
    </row>
    <row r="742" spans="1:19" ht="20.100000000000001" customHeight="1" x14ac:dyDescent="0.25">
      <c r="A742" t="s">
        <v>1514</v>
      </c>
      <c r="B742" t="s">
        <v>1515</v>
      </c>
      <c r="C742"/>
      <c r="D742" t="s">
        <v>34</v>
      </c>
      <c r="E742"/>
      <c r="F742">
        <v>1997</v>
      </c>
      <c r="G742">
        <v>1997</v>
      </c>
      <c r="H742" t="s">
        <v>42</v>
      </c>
      <c r="I742" t="s">
        <v>271</v>
      </c>
      <c r="J742" t="s">
        <v>37</v>
      </c>
      <c r="K742" t="s">
        <v>37</v>
      </c>
      <c r="L742" t="s">
        <v>39</v>
      </c>
      <c r="M742" t="s">
        <v>34</v>
      </c>
      <c r="N742"/>
      <c r="O742"/>
      <c r="P742"/>
      <c r="Q742"/>
      <c r="R742"/>
      <c r="S742"/>
    </row>
    <row r="743" spans="1:19" ht="20.100000000000001" customHeight="1" x14ac:dyDescent="0.25">
      <c r="A743" t="s">
        <v>1516</v>
      </c>
      <c r="B743" t="s">
        <v>1517</v>
      </c>
      <c r="C743"/>
      <c r="D743" t="s">
        <v>34</v>
      </c>
      <c r="E743"/>
      <c r="F743">
        <v>2012</v>
      </c>
      <c r="G743">
        <v>2012</v>
      </c>
      <c r="H743" t="s">
        <v>42</v>
      </c>
      <c r="I743" t="s">
        <v>271</v>
      </c>
      <c r="J743" t="s">
        <v>37</v>
      </c>
      <c r="K743" t="s">
        <v>37</v>
      </c>
      <c r="L743" t="s">
        <v>39</v>
      </c>
      <c r="M743" t="s">
        <v>34</v>
      </c>
      <c r="N743"/>
      <c r="O743"/>
      <c r="P743"/>
      <c r="Q743"/>
      <c r="R743"/>
      <c r="S743"/>
    </row>
    <row r="744" spans="1:19" ht="20.100000000000001" customHeight="1" x14ac:dyDescent="0.25">
      <c r="A744" t="s">
        <v>1518</v>
      </c>
      <c r="B744" t="s">
        <v>1519</v>
      </c>
      <c r="C744"/>
      <c r="D744" t="s">
        <v>34</v>
      </c>
      <c r="E744"/>
      <c r="F744">
        <v>1999</v>
      </c>
      <c r="G744">
        <v>1999</v>
      </c>
      <c r="H744" t="s">
        <v>42</v>
      </c>
      <c r="I744" t="s">
        <v>271</v>
      </c>
      <c r="J744" t="s">
        <v>37</v>
      </c>
      <c r="K744" t="s">
        <v>37</v>
      </c>
      <c r="L744" t="s">
        <v>39</v>
      </c>
      <c r="M744" t="s">
        <v>34</v>
      </c>
      <c r="N744"/>
      <c r="O744"/>
      <c r="P744"/>
      <c r="Q744"/>
      <c r="R744"/>
      <c r="S744"/>
    </row>
    <row r="745" spans="1:19" ht="20.100000000000001" customHeight="1" x14ac:dyDescent="0.25">
      <c r="A745" t="s">
        <v>1520</v>
      </c>
      <c r="B745" t="s">
        <v>1521</v>
      </c>
      <c r="C745"/>
      <c r="D745" t="s">
        <v>34</v>
      </c>
      <c r="E745"/>
      <c r="F745">
        <v>1900</v>
      </c>
      <c r="G745">
        <v>1900</v>
      </c>
      <c r="H745" t="s">
        <v>42</v>
      </c>
      <c r="I745" t="s">
        <v>36</v>
      </c>
      <c r="J745" t="s">
        <v>37</v>
      </c>
      <c r="K745" t="s">
        <v>37</v>
      </c>
      <c r="L745" t="s">
        <v>39</v>
      </c>
      <c r="M745" t="s">
        <v>34</v>
      </c>
      <c r="N745"/>
      <c r="O745"/>
      <c r="P745"/>
      <c r="Q745"/>
      <c r="R745"/>
      <c r="S745"/>
    </row>
    <row r="746" spans="1:19" ht="20.100000000000001" customHeight="1" x14ac:dyDescent="0.25">
      <c r="A746" t="s">
        <v>1522</v>
      </c>
      <c r="B746" t="s">
        <v>1523</v>
      </c>
      <c r="C746"/>
      <c r="D746" t="s">
        <v>34</v>
      </c>
      <c r="E746"/>
      <c r="F746">
        <v>1961</v>
      </c>
      <c r="G746">
        <v>1961</v>
      </c>
      <c r="H746" t="s">
        <v>42</v>
      </c>
      <c r="I746" t="s">
        <v>36</v>
      </c>
      <c r="J746" t="s">
        <v>37</v>
      </c>
      <c r="K746" t="s">
        <v>38</v>
      </c>
      <c r="L746" t="s">
        <v>39</v>
      </c>
      <c r="M746" t="s">
        <v>34</v>
      </c>
      <c r="N746"/>
      <c r="O746"/>
      <c r="P746"/>
      <c r="Q746"/>
      <c r="R746"/>
      <c r="S746"/>
    </row>
    <row r="747" spans="1:19" ht="20.100000000000001" customHeight="1" x14ac:dyDescent="0.25">
      <c r="A747" t="s">
        <v>1524</v>
      </c>
      <c r="B747" t="s">
        <v>1525</v>
      </c>
      <c r="C747"/>
      <c r="D747" t="s">
        <v>34</v>
      </c>
      <c r="E747"/>
      <c r="F747">
        <v>2007</v>
      </c>
      <c r="G747">
        <v>2007</v>
      </c>
      <c r="H747" t="s">
        <v>42</v>
      </c>
      <c r="I747" t="s">
        <v>271</v>
      </c>
      <c r="J747" t="s">
        <v>37</v>
      </c>
      <c r="K747" t="s">
        <v>37</v>
      </c>
      <c r="L747" t="s">
        <v>39</v>
      </c>
      <c r="M747" t="s">
        <v>34</v>
      </c>
      <c r="N747"/>
      <c r="O747"/>
      <c r="P747"/>
      <c r="Q747"/>
      <c r="R747"/>
      <c r="S747"/>
    </row>
    <row r="748" spans="1:19" ht="20.100000000000001" customHeight="1" x14ac:dyDescent="0.25">
      <c r="A748" t="s">
        <v>1526</v>
      </c>
      <c r="B748" t="s">
        <v>1527</v>
      </c>
      <c r="C748"/>
      <c r="D748" t="s">
        <v>34</v>
      </c>
      <c r="E748"/>
      <c r="F748" t="s">
        <v>54</v>
      </c>
      <c r="G748" t="s">
        <v>54</v>
      </c>
      <c r="H748" t="s">
        <v>42</v>
      </c>
      <c r="I748" t="s">
        <v>36</v>
      </c>
      <c r="J748" t="s">
        <v>37</v>
      </c>
      <c r="K748" t="s">
        <v>44</v>
      </c>
      <c r="L748" t="s">
        <v>45</v>
      </c>
      <c r="M748" t="s">
        <v>46</v>
      </c>
      <c r="N748"/>
      <c r="O748"/>
      <c r="P748"/>
      <c r="Q748"/>
      <c r="R748"/>
      <c r="S748"/>
    </row>
    <row r="749" spans="1:19" ht="20.100000000000001" customHeight="1" x14ac:dyDescent="0.25">
      <c r="A749" t="s">
        <v>1528</v>
      </c>
      <c r="B749" t="s">
        <v>1529</v>
      </c>
      <c r="C749"/>
      <c r="D749" t="s">
        <v>34</v>
      </c>
      <c r="E749"/>
      <c r="F749">
        <v>1996</v>
      </c>
      <c r="G749">
        <v>1996</v>
      </c>
      <c r="H749" t="s">
        <v>42</v>
      </c>
      <c r="I749" t="s">
        <v>271</v>
      </c>
      <c r="J749" t="s">
        <v>43</v>
      </c>
      <c r="K749" t="s">
        <v>37</v>
      </c>
      <c r="L749" t="s">
        <v>39</v>
      </c>
      <c r="M749" t="s">
        <v>34</v>
      </c>
      <c r="N749"/>
      <c r="O749"/>
      <c r="P749"/>
      <c r="Q749"/>
      <c r="R749"/>
      <c r="S749"/>
    </row>
    <row r="750" spans="1:19" ht="20.100000000000001" customHeight="1" x14ac:dyDescent="0.25">
      <c r="A750" t="s">
        <v>1530</v>
      </c>
      <c r="B750" t="s">
        <v>1531</v>
      </c>
      <c r="C750"/>
      <c r="D750" t="s">
        <v>34</v>
      </c>
      <c r="E750"/>
      <c r="F750">
        <v>1935</v>
      </c>
      <c r="G750">
        <v>1935</v>
      </c>
      <c r="H750" t="s">
        <v>42</v>
      </c>
      <c r="I750" t="s">
        <v>36</v>
      </c>
      <c r="J750" t="s">
        <v>37</v>
      </c>
      <c r="K750" t="s">
        <v>38</v>
      </c>
      <c r="L750" t="s">
        <v>39</v>
      </c>
      <c r="M750" t="s">
        <v>34</v>
      </c>
      <c r="N750"/>
      <c r="O750"/>
      <c r="P750"/>
      <c r="Q750"/>
      <c r="R750"/>
      <c r="S750"/>
    </row>
    <row r="751" spans="1:19" ht="20.100000000000001" customHeight="1" x14ac:dyDescent="0.25">
      <c r="A751" t="s">
        <v>1532</v>
      </c>
      <c r="B751" t="s">
        <v>1533</v>
      </c>
      <c r="C751"/>
      <c r="D751" t="s">
        <v>34</v>
      </c>
      <c r="E751"/>
      <c r="F751">
        <v>1907</v>
      </c>
      <c r="G751">
        <v>1907</v>
      </c>
      <c r="H751" t="s">
        <v>42</v>
      </c>
      <c r="I751" t="s">
        <v>36</v>
      </c>
      <c r="J751" t="s">
        <v>37</v>
      </c>
      <c r="K751" t="s">
        <v>37</v>
      </c>
      <c r="L751" t="s">
        <v>39</v>
      </c>
      <c r="M751" t="s">
        <v>34</v>
      </c>
      <c r="N751"/>
      <c r="O751"/>
      <c r="P751"/>
      <c r="Q751"/>
      <c r="R751"/>
      <c r="S751"/>
    </row>
    <row r="752" spans="1:19" ht="20.100000000000001" customHeight="1" x14ac:dyDescent="0.25">
      <c r="A752" t="s">
        <v>1534</v>
      </c>
      <c r="B752" t="s">
        <v>1535</v>
      </c>
      <c r="C752"/>
      <c r="D752" t="s">
        <v>34</v>
      </c>
      <c r="E752"/>
      <c r="F752">
        <v>2005</v>
      </c>
      <c r="G752">
        <v>2005</v>
      </c>
      <c r="H752" t="s">
        <v>42</v>
      </c>
      <c r="I752" t="s">
        <v>271</v>
      </c>
      <c r="J752" t="s">
        <v>37</v>
      </c>
      <c r="K752" t="s">
        <v>37</v>
      </c>
      <c r="L752" t="s">
        <v>39</v>
      </c>
      <c r="M752" t="s">
        <v>34</v>
      </c>
      <c r="N752"/>
      <c r="O752"/>
      <c r="P752"/>
      <c r="Q752"/>
      <c r="R752"/>
      <c r="S752"/>
    </row>
    <row r="753" spans="1:19" ht="20.100000000000001" customHeight="1" x14ac:dyDescent="0.25">
      <c r="A753" t="s">
        <v>1536</v>
      </c>
      <c r="B753" t="s">
        <v>1537</v>
      </c>
      <c r="C753"/>
      <c r="D753" t="s">
        <v>34</v>
      </c>
      <c r="E753"/>
      <c r="F753">
        <v>1950</v>
      </c>
      <c r="G753">
        <v>1950</v>
      </c>
      <c r="H753" t="s">
        <v>42</v>
      </c>
      <c r="I753" t="s">
        <v>36</v>
      </c>
      <c r="J753" t="s">
        <v>37</v>
      </c>
      <c r="K753" t="s">
        <v>37</v>
      </c>
      <c r="L753" t="s">
        <v>39</v>
      </c>
      <c r="M753" t="s">
        <v>34</v>
      </c>
      <c r="N753"/>
      <c r="O753"/>
      <c r="P753"/>
      <c r="Q753"/>
      <c r="R753"/>
      <c r="S753"/>
    </row>
    <row r="754" spans="1:19" ht="20.100000000000001" customHeight="1" x14ac:dyDescent="0.25">
      <c r="A754" t="s">
        <v>1538</v>
      </c>
      <c r="B754" t="s">
        <v>1539</v>
      </c>
      <c r="C754"/>
      <c r="D754" t="s">
        <v>34</v>
      </c>
      <c r="E754"/>
      <c r="F754">
        <v>1963</v>
      </c>
      <c r="G754">
        <v>1963</v>
      </c>
      <c r="H754" t="s">
        <v>42</v>
      </c>
      <c r="I754" t="s">
        <v>36</v>
      </c>
      <c r="J754" t="s">
        <v>37</v>
      </c>
      <c r="K754" t="s">
        <v>37</v>
      </c>
      <c r="L754" t="s">
        <v>39</v>
      </c>
      <c r="M754" t="s">
        <v>34</v>
      </c>
      <c r="N754"/>
      <c r="O754"/>
      <c r="P754"/>
      <c r="Q754"/>
      <c r="R754"/>
      <c r="S754"/>
    </row>
    <row r="755" spans="1:19" ht="20.100000000000001" customHeight="1" x14ac:dyDescent="0.25">
      <c r="A755" t="s">
        <v>1540</v>
      </c>
      <c r="B755" t="s">
        <v>1541</v>
      </c>
      <c r="C755"/>
      <c r="D755" t="s">
        <v>34</v>
      </c>
      <c r="E755"/>
      <c r="F755" t="s">
        <v>54</v>
      </c>
      <c r="G755" t="s">
        <v>54</v>
      </c>
      <c r="H755" t="s">
        <v>55</v>
      </c>
      <c r="I755" t="s">
        <v>36</v>
      </c>
      <c r="J755" t="s">
        <v>37</v>
      </c>
      <c r="K755" t="s">
        <v>433</v>
      </c>
      <c r="L755" t="s">
        <v>39</v>
      </c>
      <c r="M755" t="s">
        <v>34</v>
      </c>
      <c r="N755"/>
      <c r="O755"/>
      <c r="P755"/>
      <c r="Q755"/>
      <c r="R755"/>
      <c r="S755"/>
    </row>
    <row r="756" spans="1:19" ht="20.100000000000001" customHeight="1" x14ac:dyDescent="0.25">
      <c r="A756" t="s">
        <v>1542</v>
      </c>
      <c r="B756" t="s">
        <v>1543</v>
      </c>
      <c r="C756"/>
      <c r="D756" t="s">
        <v>34</v>
      </c>
      <c r="E756"/>
      <c r="F756">
        <v>1970</v>
      </c>
      <c r="G756">
        <v>1970</v>
      </c>
      <c r="H756" t="s">
        <v>42</v>
      </c>
      <c r="I756" t="s">
        <v>36</v>
      </c>
      <c r="J756" t="s">
        <v>37</v>
      </c>
      <c r="K756" t="s">
        <v>37</v>
      </c>
      <c r="L756" t="s">
        <v>39</v>
      </c>
      <c r="M756" t="s">
        <v>34</v>
      </c>
      <c r="N756"/>
      <c r="O756"/>
      <c r="P756"/>
      <c r="Q756"/>
      <c r="R756"/>
      <c r="S756"/>
    </row>
    <row r="757" spans="1:19" ht="20.100000000000001" customHeight="1" x14ac:dyDescent="0.25">
      <c r="A757" t="s">
        <v>1544</v>
      </c>
      <c r="B757" t="s">
        <v>1545</v>
      </c>
      <c r="C757"/>
      <c r="D757" t="s">
        <v>34</v>
      </c>
      <c r="E757"/>
      <c r="F757">
        <v>2003</v>
      </c>
      <c r="G757">
        <v>2003</v>
      </c>
      <c r="H757" t="s">
        <v>42</v>
      </c>
      <c r="I757" t="s">
        <v>271</v>
      </c>
      <c r="J757" t="s">
        <v>37</v>
      </c>
      <c r="K757" t="s">
        <v>37</v>
      </c>
      <c r="L757" t="s">
        <v>39</v>
      </c>
      <c r="M757" t="s">
        <v>34</v>
      </c>
      <c r="N757"/>
      <c r="O757"/>
      <c r="P757"/>
      <c r="Q757"/>
      <c r="R757"/>
      <c r="S757"/>
    </row>
    <row r="758" spans="1:19" ht="20.100000000000001" customHeight="1" x14ac:dyDescent="0.25">
      <c r="A758" t="s">
        <v>1546</v>
      </c>
      <c r="B758" t="s">
        <v>1547</v>
      </c>
      <c r="C758"/>
      <c r="D758" t="s">
        <v>34</v>
      </c>
      <c r="E758"/>
      <c r="F758">
        <v>1900</v>
      </c>
      <c r="G758">
        <v>1900</v>
      </c>
      <c r="H758" t="s">
        <v>42</v>
      </c>
      <c r="I758" t="s">
        <v>36</v>
      </c>
      <c r="J758" t="s">
        <v>37</v>
      </c>
      <c r="K758" t="s">
        <v>37</v>
      </c>
      <c r="L758" t="s">
        <v>39</v>
      </c>
      <c r="M758" t="s">
        <v>34</v>
      </c>
      <c r="N758"/>
      <c r="O758"/>
      <c r="P758"/>
      <c r="Q758"/>
      <c r="R758"/>
      <c r="S758"/>
    </row>
    <row r="759" spans="1:19" ht="20.100000000000001" customHeight="1" x14ac:dyDescent="0.25">
      <c r="A759" t="s">
        <v>1548</v>
      </c>
      <c r="B759" t="s">
        <v>1549</v>
      </c>
      <c r="C759"/>
      <c r="D759" t="s">
        <v>34</v>
      </c>
      <c r="E759"/>
      <c r="F759">
        <v>2004</v>
      </c>
      <c r="G759">
        <v>2004</v>
      </c>
      <c r="H759" t="s">
        <v>42</v>
      </c>
      <c r="I759" t="s">
        <v>271</v>
      </c>
      <c r="J759" t="s">
        <v>37</v>
      </c>
      <c r="K759" t="s">
        <v>43</v>
      </c>
      <c r="L759" t="s">
        <v>39</v>
      </c>
      <c r="M759" t="s">
        <v>34</v>
      </c>
      <c r="N759"/>
      <c r="O759"/>
      <c r="P759"/>
      <c r="Q759"/>
      <c r="R759"/>
      <c r="S759"/>
    </row>
    <row r="760" spans="1:19" ht="20.100000000000001" customHeight="1" x14ac:dyDescent="0.25">
      <c r="A760" t="s">
        <v>1550</v>
      </c>
      <c r="B760" t="s">
        <v>1551</v>
      </c>
      <c r="C760"/>
      <c r="D760" t="s">
        <v>34</v>
      </c>
      <c r="E760"/>
      <c r="F760">
        <v>2010</v>
      </c>
      <c r="G760">
        <v>2010</v>
      </c>
      <c r="H760" t="s">
        <v>42</v>
      </c>
      <c r="I760" t="s">
        <v>271</v>
      </c>
      <c r="J760" t="s">
        <v>37</v>
      </c>
      <c r="K760" t="s">
        <v>37</v>
      </c>
      <c r="L760" t="s">
        <v>39</v>
      </c>
      <c r="M760" t="s">
        <v>34</v>
      </c>
      <c r="N760"/>
      <c r="O760"/>
      <c r="P760"/>
      <c r="Q760"/>
      <c r="R760"/>
      <c r="S760"/>
    </row>
    <row r="761" spans="1:19" ht="20.100000000000001" customHeight="1" x14ac:dyDescent="0.25">
      <c r="A761" t="s">
        <v>1552</v>
      </c>
      <c r="B761" t="s">
        <v>1553</v>
      </c>
      <c r="C761"/>
      <c r="D761" t="s">
        <v>34</v>
      </c>
      <c r="E761"/>
      <c r="F761" t="s">
        <v>54</v>
      </c>
      <c r="G761" t="s">
        <v>54</v>
      </c>
      <c r="H761" t="s">
        <v>42</v>
      </c>
      <c r="I761" t="s">
        <v>36</v>
      </c>
      <c r="J761" t="s">
        <v>43</v>
      </c>
      <c r="K761" t="s">
        <v>37</v>
      </c>
      <c r="L761" t="s">
        <v>39</v>
      </c>
      <c r="M761" t="s">
        <v>34</v>
      </c>
      <c r="N761"/>
      <c r="O761"/>
      <c r="P761"/>
      <c r="Q761"/>
      <c r="R761"/>
      <c r="S761"/>
    </row>
    <row r="762" spans="1:19" ht="20.100000000000001" customHeight="1" x14ac:dyDescent="0.25">
      <c r="A762" t="s">
        <v>1554</v>
      </c>
      <c r="B762" t="s">
        <v>1555</v>
      </c>
      <c r="C762"/>
      <c r="D762" t="s">
        <v>34</v>
      </c>
      <c r="E762"/>
      <c r="F762">
        <v>1970</v>
      </c>
      <c r="G762">
        <v>1970</v>
      </c>
      <c r="H762" t="s">
        <v>42</v>
      </c>
      <c r="I762" t="s">
        <v>36</v>
      </c>
      <c r="J762" t="s">
        <v>37</v>
      </c>
      <c r="K762" t="s">
        <v>37</v>
      </c>
      <c r="L762" t="s">
        <v>39</v>
      </c>
      <c r="M762" t="s">
        <v>34</v>
      </c>
      <c r="N762"/>
      <c r="O762"/>
      <c r="P762"/>
      <c r="Q762"/>
      <c r="R762"/>
      <c r="S762"/>
    </row>
    <row r="763" spans="1:19" ht="20.100000000000001" customHeight="1" x14ac:dyDescent="0.25">
      <c r="A763" t="s">
        <v>1556</v>
      </c>
      <c r="B763" t="s">
        <v>1557</v>
      </c>
      <c r="C763"/>
      <c r="D763" t="s">
        <v>34</v>
      </c>
      <c r="E763"/>
      <c r="F763" t="s">
        <v>54</v>
      </c>
      <c r="G763" t="s">
        <v>54</v>
      </c>
      <c r="H763" t="s">
        <v>55</v>
      </c>
      <c r="I763" t="s">
        <v>36</v>
      </c>
      <c r="J763" t="s">
        <v>37</v>
      </c>
      <c r="K763" t="s">
        <v>433</v>
      </c>
      <c r="L763" t="s">
        <v>39</v>
      </c>
      <c r="M763" t="s">
        <v>34</v>
      </c>
      <c r="N763"/>
      <c r="O763"/>
      <c r="P763"/>
      <c r="Q763"/>
      <c r="R763"/>
      <c r="S763"/>
    </row>
    <row r="764" spans="1:19" ht="20.100000000000001" customHeight="1" x14ac:dyDescent="0.25">
      <c r="A764" t="s">
        <v>1558</v>
      </c>
      <c r="B764" t="s">
        <v>1559</v>
      </c>
      <c r="C764"/>
      <c r="D764" t="s">
        <v>34</v>
      </c>
      <c r="E764"/>
      <c r="F764">
        <v>1935</v>
      </c>
      <c r="G764">
        <v>1935</v>
      </c>
      <c r="H764" t="s">
        <v>42</v>
      </c>
      <c r="I764" t="s">
        <v>36</v>
      </c>
      <c r="J764" t="s">
        <v>37</v>
      </c>
      <c r="K764" t="s">
        <v>37</v>
      </c>
      <c r="L764" t="s">
        <v>39</v>
      </c>
      <c r="M764" t="s">
        <v>34</v>
      </c>
      <c r="N764"/>
      <c r="O764"/>
      <c r="P764"/>
      <c r="Q764"/>
      <c r="R764"/>
      <c r="S764"/>
    </row>
    <row r="765" spans="1:19" ht="20.100000000000001" customHeight="1" x14ac:dyDescent="0.25">
      <c r="A765" t="s">
        <v>1560</v>
      </c>
      <c r="B765" t="s">
        <v>1561</v>
      </c>
      <c r="C765"/>
      <c r="D765" t="s">
        <v>34</v>
      </c>
      <c r="E765"/>
      <c r="F765">
        <v>1960</v>
      </c>
      <c r="G765">
        <v>1960</v>
      </c>
      <c r="H765" t="s">
        <v>42</v>
      </c>
      <c r="I765" t="s">
        <v>36</v>
      </c>
      <c r="J765" t="s">
        <v>37</v>
      </c>
      <c r="K765" t="s">
        <v>37</v>
      </c>
      <c r="L765" t="s">
        <v>39</v>
      </c>
      <c r="M765" t="s">
        <v>34</v>
      </c>
      <c r="N765"/>
      <c r="O765"/>
      <c r="P765"/>
      <c r="Q765"/>
      <c r="R765"/>
      <c r="S765"/>
    </row>
    <row r="766" spans="1:19" ht="20.100000000000001" customHeight="1" x14ac:dyDescent="0.25">
      <c r="A766" t="s">
        <v>1562</v>
      </c>
      <c r="B766" t="s">
        <v>1563</v>
      </c>
      <c r="C766"/>
      <c r="D766" t="s">
        <v>34</v>
      </c>
      <c r="E766"/>
      <c r="F766">
        <v>1987</v>
      </c>
      <c r="G766">
        <v>1987</v>
      </c>
      <c r="H766" t="s">
        <v>42</v>
      </c>
      <c r="I766" t="s">
        <v>271</v>
      </c>
      <c r="J766" t="s">
        <v>37</v>
      </c>
      <c r="K766" t="s">
        <v>44</v>
      </c>
      <c r="L766" t="s">
        <v>39</v>
      </c>
      <c r="M766" t="s">
        <v>46</v>
      </c>
      <c r="N766"/>
      <c r="O766"/>
      <c r="P766"/>
      <c r="Q766"/>
      <c r="R766"/>
      <c r="S766"/>
    </row>
    <row r="767" spans="1:19" ht="20.100000000000001" customHeight="1" x14ac:dyDescent="0.25">
      <c r="A767" t="s">
        <v>1564</v>
      </c>
      <c r="B767" t="s">
        <v>1565</v>
      </c>
      <c r="C767"/>
      <c r="D767" t="s">
        <v>34</v>
      </c>
      <c r="E767"/>
      <c r="F767">
        <v>1984</v>
      </c>
      <c r="G767">
        <v>1984</v>
      </c>
      <c r="H767" t="s">
        <v>42</v>
      </c>
      <c r="I767" t="s">
        <v>36</v>
      </c>
      <c r="J767" t="s">
        <v>37</v>
      </c>
      <c r="K767" t="s">
        <v>37</v>
      </c>
      <c r="L767" t="s">
        <v>39</v>
      </c>
      <c r="M767" t="s">
        <v>34</v>
      </c>
      <c r="N767"/>
      <c r="O767"/>
      <c r="P767"/>
      <c r="Q767"/>
      <c r="R767"/>
      <c r="S767"/>
    </row>
    <row r="768" spans="1:19" ht="20.100000000000001" customHeight="1" x14ac:dyDescent="0.25">
      <c r="A768" t="s">
        <v>1566</v>
      </c>
      <c r="B768" t="s">
        <v>1567</v>
      </c>
      <c r="C768"/>
      <c r="D768" t="s">
        <v>34</v>
      </c>
      <c r="E768"/>
      <c r="F768">
        <v>1955</v>
      </c>
      <c r="G768">
        <v>1955</v>
      </c>
      <c r="H768" t="s">
        <v>42</v>
      </c>
      <c r="I768" t="s">
        <v>36</v>
      </c>
      <c r="J768" t="s">
        <v>37</v>
      </c>
      <c r="K768" t="s">
        <v>37</v>
      </c>
      <c r="L768" t="s">
        <v>39</v>
      </c>
      <c r="M768" t="s">
        <v>34</v>
      </c>
      <c r="N768"/>
      <c r="O768"/>
      <c r="P768"/>
      <c r="Q768"/>
      <c r="R768"/>
      <c r="S768"/>
    </row>
    <row r="769" spans="1:19" ht="20.100000000000001" customHeight="1" x14ac:dyDescent="0.25">
      <c r="A769" t="s">
        <v>1568</v>
      </c>
      <c r="B769" t="s">
        <v>1569</v>
      </c>
      <c r="C769"/>
      <c r="D769" t="s">
        <v>34</v>
      </c>
      <c r="E769"/>
      <c r="F769">
        <v>1950</v>
      </c>
      <c r="G769">
        <v>1950</v>
      </c>
      <c r="H769" t="s">
        <v>42</v>
      </c>
      <c r="I769" t="s">
        <v>36</v>
      </c>
      <c r="J769" t="s">
        <v>37</v>
      </c>
      <c r="K769" t="s">
        <v>38</v>
      </c>
      <c r="L769" t="s">
        <v>39</v>
      </c>
      <c r="M769" t="s">
        <v>34</v>
      </c>
      <c r="N769"/>
      <c r="O769"/>
      <c r="P769"/>
      <c r="Q769"/>
      <c r="R769"/>
      <c r="S769"/>
    </row>
    <row r="770" spans="1:19" ht="20.100000000000001" customHeight="1" x14ac:dyDescent="0.25">
      <c r="A770" t="s">
        <v>1570</v>
      </c>
      <c r="B770" t="s">
        <v>1571</v>
      </c>
      <c r="C770"/>
      <c r="D770" t="s">
        <v>34</v>
      </c>
      <c r="E770"/>
      <c r="F770">
        <v>2006</v>
      </c>
      <c r="G770">
        <v>2006</v>
      </c>
      <c r="H770" t="s">
        <v>42</v>
      </c>
      <c r="I770" t="s">
        <v>271</v>
      </c>
      <c r="J770" t="s">
        <v>37</v>
      </c>
      <c r="K770" t="s">
        <v>37</v>
      </c>
      <c r="L770" t="s">
        <v>39</v>
      </c>
      <c r="M770" t="s">
        <v>34</v>
      </c>
      <c r="N770"/>
      <c r="O770"/>
      <c r="P770"/>
      <c r="Q770"/>
      <c r="R770"/>
      <c r="S770"/>
    </row>
    <row r="771" spans="1:19" ht="20.100000000000001" customHeight="1" x14ac:dyDescent="0.25">
      <c r="A771" t="s">
        <v>1572</v>
      </c>
      <c r="B771" t="s">
        <v>1573</v>
      </c>
      <c r="C771"/>
      <c r="D771" t="s">
        <v>34</v>
      </c>
      <c r="E771"/>
      <c r="F771">
        <v>1978</v>
      </c>
      <c r="G771">
        <v>1978</v>
      </c>
      <c r="H771" t="s">
        <v>42</v>
      </c>
      <c r="I771" t="s">
        <v>36</v>
      </c>
      <c r="J771" t="s">
        <v>37</v>
      </c>
      <c r="K771" t="s">
        <v>37</v>
      </c>
      <c r="L771" t="s">
        <v>39</v>
      </c>
      <c r="M771" t="s">
        <v>34</v>
      </c>
      <c r="N771"/>
      <c r="O771"/>
      <c r="P771"/>
      <c r="Q771"/>
      <c r="R771"/>
      <c r="S771"/>
    </row>
    <row r="772" spans="1:19" ht="20.100000000000001" customHeight="1" x14ac:dyDescent="0.25">
      <c r="A772" t="s">
        <v>1574</v>
      </c>
      <c r="B772" t="s">
        <v>1575</v>
      </c>
      <c r="C772"/>
      <c r="D772" t="s">
        <v>34</v>
      </c>
      <c r="E772"/>
      <c r="F772" t="s">
        <v>54</v>
      </c>
      <c r="G772" t="s">
        <v>54</v>
      </c>
      <c r="H772" t="s">
        <v>42</v>
      </c>
      <c r="I772" t="s">
        <v>36</v>
      </c>
      <c r="J772" t="s">
        <v>43</v>
      </c>
      <c r="K772" t="s">
        <v>37</v>
      </c>
      <c r="L772" t="s">
        <v>39</v>
      </c>
      <c r="M772" t="s">
        <v>34</v>
      </c>
      <c r="N772"/>
      <c r="O772"/>
      <c r="P772"/>
      <c r="Q772"/>
      <c r="R772"/>
      <c r="S772"/>
    </row>
    <row r="773" spans="1:19" ht="20.100000000000001" customHeight="1" x14ac:dyDescent="0.25">
      <c r="A773" t="s">
        <v>1576</v>
      </c>
      <c r="B773" t="s">
        <v>1577</v>
      </c>
      <c r="C773"/>
      <c r="D773" t="s">
        <v>34</v>
      </c>
      <c r="E773"/>
      <c r="F773">
        <v>2005</v>
      </c>
      <c r="G773">
        <v>2005</v>
      </c>
      <c r="H773" t="s">
        <v>42</v>
      </c>
      <c r="I773" t="s">
        <v>271</v>
      </c>
      <c r="J773" t="s">
        <v>37</v>
      </c>
      <c r="K773" t="s">
        <v>37</v>
      </c>
      <c r="L773" t="s">
        <v>39</v>
      </c>
      <c r="M773" t="s">
        <v>34</v>
      </c>
      <c r="N773"/>
      <c r="O773"/>
      <c r="P773"/>
      <c r="Q773"/>
      <c r="R773"/>
      <c r="S773"/>
    </row>
    <row r="774" spans="1:19" ht="20.100000000000001" customHeight="1" x14ac:dyDescent="0.25">
      <c r="A774" t="s">
        <v>1578</v>
      </c>
      <c r="B774" t="s">
        <v>1579</v>
      </c>
      <c r="C774"/>
      <c r="D774" t="s">
        <v>34</v>
      </c>
      <c r="E774"/>
      <c r="F774">
        <v>1950</v>
      </c>
      <c r="G774">
        <v>1950</v>
      </c>
      <c r="H774" t="s">
        <v>42</v>
      </c>
      <c r="I774" t="s">
        <v>36</v>
      </c>
      <c r="J774" t="s">
        <v>37</v>
      </c>
      <c r="K774" t="s">
        <v>401</v>
      </c>
      <c r="L774" t="s">
        <v>401</v>
      </c>
      <c r="M774" t="s">
        <v>34</v>
      </c>
      <c r="N774"/>
      <c r="O774"/>
      <c r="P774"/>
      <c r="Q774"/>
      <c r="R774"/>
      <c r="S774"/>
    </row>
    <row r="775" spans="1:19" ht="20.100000000000001" customHeight="1" x14ac:dyDescent="0.25">
      <c r="A775" t="s">
        <v>1580</v>
      </c>
      <c r="B775" t="s">
        <v>1581</v>
      </c>
      <c r="C775"/>
      <c r="D775" t="s">
        <v>34</v>
      </c>
      <c r="E775"/>
      <c r="F775">
        <v>1983</v>
      </c>
      <c r="G775">
        <v>1983</v>
      </c>
      <c r="H775" t="s">
        <v>42</v>
      </c>
      <c r="I775" t="s">
        <v>36</v>
      </c>
      <c r="J775" t="s">
        <v>43</v>
      </c>
      <c r="K775" t="s">
        <v>37</v>
      </c>
      <c r="L775" t="s">
        <v>39</v>
      </c>
      <c r="M775" t="s">
        <v>34</v>
      </c>
      <c r="N775"/>
      <c r="O775"/>
      <c r="P775"/>
      <c r="Q775"/>
      <c r="R775"/>
      <c r="S775"/>
    </row>
    <row r="776" spans="1:19" ht="20.100000000000001" customHeight="1" x14ac:dyDescent="0.25">
      <c r="A776" t="s">
        <v>1582</v>
      </c>
      <c r="B776" t="s">
        <v>1583</v>
      </c>
      <c r="C776"/>
      <c r="D776" t="s">
        <v>34</v>
      </c>
      <c r="E776"/>
      <c r="F776" t="s">
        <v>54</v>
      </c>
      <c r="G776" t="s">
        <v>54</v>
      </c>
      <c r="H776" t="s">
        <v>42</v>
      </c>
      <c r="I776" t="s">
        <v>36</v>
      </c>
      <c r="J776" t="s">
        <v>37</v>
      </c>
      <c r="K776" t="s">
        <v>37</v>
      </c>
      <c r="L776" t="s">
        <v>39</v>
      </c>
      <c r="M776" t="s">
        <v>34</v>
      </c>
      <c r="N776"/>
      <c r="O776"/>
      <c r="P776"/>
      <c r="Q776"/>
      <c r="R776"/>
      <c r="S776"/>
    </row>
    <row r="777" spans="1:19" ht="20.100000000000001" customHeight="1" x14ac:dyDescent="0.25">
      <c r="A777" t="s">
        <v>1584</v>
      </c>
      <c r="B777" t="s">
        <v>1585</v>
      </c>
      <c r="C777"/>
      <c r="D777" t="s">
        <v>34</v>
      </c>
      <c r="E777"/>
      <c r="F777" t="s">
        <v>54</v>
      </c>
      <c r="G777" t="s">
        <v>54</v>
      </c>
      <c r="H777" t="s">
        <v>42</v>
      </c>
      <c r="I777" t="s">
        <v>36</v>
      </c>
      <c r="J777" t="s">
        <v>43</v>
      </c>
      <c r="K777" t="s">
        <v>37</v>
      </c>
      <c r="L777" t="s">
        <v>39</v>
      </c>
      <c r="M777" t="s">
        <v>34</v>
      </c>
      <c r="N777"/>
      <c r="O777"/>
      <c r="P777"/>
      <c r="Q777"/>
      <c r="R777"/>
      <c r="S777"/>
    </row>
    <row r="778" spans="1:19" ht="20.100000000000001" customHeight="1" x14ac:dyDescent="0.25">
      <c r="A778" t="s">
        <v>1586</v>
      </c>
      <c r="B778" t="s">
        <v>1587</v>
      </c>
      <c r="C778"/>
      <c r="D778" t="s">
        <v>34</v>
      </c>
      <c r="E778"/>
      <c r="F778" t="s">
        <v>54</v>
      </c>
      <c r="G778" t="s">
        <v>54</v>
      </c>
      <c r="H778" t="s">
        <v>42</v>
      </c>
      <c r="I778" t="s">
        <v>36</v>
      </c>
      <c r="J778" t="s">
        <v>37</v>
      </c>
      <c r="K778" t="s">
        <v>37</v>
      </c>
      <c r="L778" t="s">
        <v>39</v>
      </c>
      <c r="M778" t="s">
        <v>34</v>
      </c>
      <c r="N778"/>
      <c r="O778"/>
      <c r="P778"/>
      <c r="Q778"/>
      <c r="R778"/>
      <c r="S778"/>
    </row>
    <row r="779" spans="1:19" ht="20.100000000000001" customHeight="1" x14ac:dyDescent="0.25">
      <c r="A779" t="s">
        <v>1588</v>
      </c>
      <c r="B779" t="s">
        <v>1589</v>
      </c>
      <c r="C779"/>
      <c r="D779" t="s">
        <v>34</v>
      </c>
      <c r="E779"/>
      <c r="F779" t="s">
        <v>54</v>
      </c>
      <c r="G779" t="s">
        <v>54</v>
      </c>
      <c r="H779" t="s">
        <v>42</v>
      </c>
      <c r="I779" t="s">
        <v>36</v>
      </c>
      <c r="J779" t="s">
        <v>43</v>
      </c>
      <c r="K779" t="s">
        <v>37</v>
      </c>
      <c r="L779" t="s">
        <v>39</v>
      </c>
      <c r="M779" t="s">
        <v>34</v>
      </c>
      <c r="N779"/>
      <c r="O779"/>
      <c r="P779"/>
      <c r="Q779"/>
      <c r="R779"/>
      <c r="S779"/>
    </row>
    <row r="780" spans="1:19" ht="20.100000000000001" customHeight="1" x14ac:dyDescent="0.25">
      <c r="A780" t="s">
        <v>1590</v>
      </c>
      <c r="B780" t="s">
        <v>1591</v>
      </c>
      <c r="C780"/>
      <c r="D780" t="s">
        <v>34</v>
      </c>
      <c r="E780"/>
      <c r="F780">
        <v>1999</v>
      </c>
      <c r="G780">
        <v>1999</v>
      </c>
      <c r="H780" t="s">
        <v>42</v>
      </c>
      <c r="I780" t="s">
        <v>271</v>
      </c>
      <c r="J780" t="s">
        <v>43</v>
      </c>
      <c r="K780" t="s">
        <v>37</v>
      </c>
      <c r="L780" t="s">
        <v>39</v>
      </c>
      <c r="M780" t="s">
        <v>34</v>
      </c>
      <c r="N780"/>
      <c r="O780"/>
      <c r="P780"/>
      <c r="Q780"/>
      <c r="R780"/>
      <c r="S780"/>
    </row>
    <row r="781" spans="1:19" ht="20.100000000000001" customHeight="1" x14ac:dyDescent="0.25">
      <c r="A781" t="s">
        <v>1592</v>
      </c>
      <c r="B781" t="s">
        <v>1593</v>
      </c>
      <c r="C781"/>
      <c r="D781" t="s">
        <v>34</v>
      </c>
      <c r="E781"/>
      <c r="F781">
        <v>1996</v>
      </c>
      <c r="G781">
        <v>1996</v>
      </c>
      <c r="H781" t="s">
        <v>42</v>
      </c>
      <c r="I781" t="s">
        <v>271</v>
      </c>
      <c r="J781" t="s">
        <v>43</v>
      </c>
      <c r="K781" t="s">
        <v>37</v>
      </c>
      <c r="L781" t="s">
        <v>39</v>
      </c>
      <c r="M781" t="s">
        <v>34</v>
      </c>
      <c r="N781"/>
      <c r="O781"/>
      <c r="P781"/>
      <c r="Q781"/>
      <c r="R781"/>
      <c r="S781"/>
    </row>
    <row r="782" spans="1:19" ht="20.100000000000001" customHeight="1" x14ac:dyDescent="0.25">
      <c r="A782" t="s">
        <v>1594</v>
      </c>
      <c r="B782" t="s">
        <v>1595</v>
      </c>
      <c r="C782"/>
      <c r="D782" t="s">
        <v>34</v>
      </c>
      <c r="E782"/>
      <c r="F782">
        <v>1998</v>
      </c>
      <c r="G782">
        <v>1998</v>
      </c>
      <c r="H782" t="s">
        <v>42</v>
      </c>
      <c r="I782" t="s">
        <v>271</v>
      </c>
      <c r="J782" t="s">
        <v>43</v>
      </c>
      <c r="K782" t="s">
        <v>37</v>
      </c>
      <c r="L782" t="s">
        <v>39</v>
      </c>
      <c r="M782" t="s">
        <v>34</v>
      </c>
      <c r="N782"/>
      <c r="O782"/>
      <c r="P782"/>
      <c r="Q782"/>
      <c r="R782"/>
      <c r="S782"/>
    </row>
    <row r="783" spans="1:19" ht="20.100000000000001" customHeight="1" x14ac:dyDescent="0.25">
      <c r="A783" t="s">
        <v>1596</v>
      </c>
      <c r="B783" t="s">
        <v>1597</v>
      </c>
      <c r="C783"/>
      <c r="D783" t="s">
        <v>34</v>
      </c>
      <c r="E783"/>
      <c r="F783" t="s">
        <v>54</v>
      </c>
      <c r="G783" t="s">
        <v>54</v>
      </c>
      <c r="H783" t="s">
        <v>55</v>
      </c>
      <c r="I783" t="s">
        <v>36</v>
      </c>
      <c r="J783" t="s">
        <v>433</v>
      </c>
      <c r="K783" t="s">
        <v>38</v>
      </c>
      <c r="L783" t="s">
        <v>39</v>
      </c>
      <c r="M783" t="s">
        <v>34</v>
      </c>
      <c r="N783"/>
      <c r="O783"/>
      <c r="P783"/>
      <c r="Q783"/>
      <c r="R783"/>
      <c r="S783"/>
    </row>
    <row r="784" spans="1:19" ht="20.100000000000001" customHeight="1" x14ac:dyDescent="0.25">
      <c r="A784" t="s">
        <v>1598</v>
      </c>
      <c r="B784" t="s">
        <v>1599</v>
      </c>
      <c r="C784"/>
      <c r="D784" t="s">
        <v>34</v>
      </c>
      <c r="E784"/>
      <c r="F784">
        <v>2014</v>
      </c>
      <c r="G784">
        <v>2014</v>
      </c>
      <c r="H784" t="s">
        <v>42</v>
      </c>
      <c r="I784" t="s">
        <v>271</v>
      </c>
      <c r="J784" t="s">
        <v>37</v>
      </c>
      <c r="K784" t="s">
        <v>37</v>
      </c>
      <c r="L784" t="s">
        <v>39</v>
      </c>
      <c r="M784" t="s">
        <v>34</v>
      </c>
      <c r="N784"/>
      <c r="O784"/>
      <c r="P784"/>
      <c r="Q784"/>
      <c r="R784"/>
      <c r="S784"/>
    </row>
    <row r="785" spans="1:19" ht="20.100000000000001" customHeight="1" x14ac:dyDescent="0.25">
      <c r="A785" t="s">
        <v>1600</v>
      </c>
      <c r="B785" t="s">
        <v>1601</v>
      </c>
      <c r="C785"/>
      <c r="D785" t="s">
        <v>34</v>
      </c>
      <c r="E785"/>
      <c r="F785">
        <v>1944</v>
      </c>
      <c r="G785">
        <v>1944</v>
      </c>
      <c r="H785" t="s">
        <v>42</v>
      </c>
      <c r="I785" t="s">
        <v>36</v>
      </c>
      <c r="J785" t="s">
        <v>43</v>
      </c>
      <c r="K785" t="s">
        <v>43</v>
      </c>
      <c r="L785" t="s">
        <v>39</v>
      </c>
      <c r="M785" t="s">
        <v>34</v>
      </c>
      <c r="N785"/>
      <c r="O785"/>
      <c r="P785"/>
      <c r="Q785"/>
      <c r="R785"/>
      <c r="S785"/>
    </row>
    <row r="786" spans="1:19" ht="20.100000000000001" customHeight="1" x14ac:dyDescent="0.25">
      <c r="A786" t="s">
        <v>1602</v>
      </c>
      <c r="B786" t="s">
        <v>1603</v>
      </c>
      <c r="C786"/>
      <c r="D786" t="s">
        <v>34</v>
      </c>
      <c r="E786"/>
      <c r="F786">
        <v>1955</v>
      </c>
      <c r="G786">
        <v>1955</v>
      </c>
      <c r="H786" t="s">
        <v>42</v>
      </c>
      <c r="I786" t="s">
        <v>36</v>
      </c>
      <c r="J786" t="s">
        <v>43</v>
      </c>
      <c r="K786" t="s">
        <v>44</v>
      </c>
      <c r="L786" t="s">
        <v>45</v>
      </c>
      <c r="M786" t="s">
        <v>46</v>
      </c>
      <c r="N786"/>
      <c r="O786"/>
      <c r="P786"/>
      <c r="Q786"/>
      <c r="R786"/>
      <c r="S786"/>
    </row>
    <row r="787" spans="1:19" ht="20.100000000000001" customHeight="1" x14ac:dyDescent="0.25">
      <c r="A787" t="s">
        <v>1604</v>
      </c>
      <c r="B787" t="s">
        <v>1605</v>
      </c>
      <c r="C787"/>
      <c r="D787" t="s">
        <v>34</v>
      </c>
      <c r="E787"/>
      <c r="F787" t="s">
        <v>54</v>
      </c>
      <c r="G787" t="s">
        <v>54</v>
      </c>
      <c r="H787" t="s">
        <v>55</v>
      </c>
      <c r="I787" t="s">
        <v>36</v>
      </c>
      <c r="J787" t="s">
        <v>37</v>
      </c>
      <c r="K787" t="s">
        <v>433</v>
      </c>
      <c r="L787" t="s">
        <v>39</v>
      </c>
      <c r="M787" t="s">
        <v>34</v>
      </c>
      <c r="N787"/>
      <c r="O787"/>
      <c r="P787"/>
      <c r="Q787"/>
      <c r="R787"/>
      <c r="S787"/>
    </row>
    <row r="788" spans="1:19" ht="20.100000000000001" customHeight="1" x14ac:dyDescent="0.25">
      <c r="A788" t="s">
        <v>1606</v>
      </c>
      <c r="B788" t="s">
        <v>1607</v>
      </c>
      <c r="C788"/>
      <c r="D788" t="s">
        <v>34</v>
      </c>
      <c r="E788"/>
      <c r="F788">
        <v>1995</v>
      </c>
      <c r="G788">
        <v>1995</v>
      </c>
      <c r="H788" t="s">
        <v>42</v>
      </c>
      <c r="I788" t="s">
        <v>271</v>
      </c>
      <c r="J788" t="s">
        <v>37</v>
      </c>
      <c r="K788" t="s">
        <v>433</v>
      </c>
      <c r="L788" t="s">
        <v>39</v>
      </c>
      <c r="M788" t="s">
        <v>34</v>
      </c>
      <c r="N788"/>
      <c r="O788"/>
      <c r="P788"/>
      <c r="Q788"/>
      <c r="R788"/>
      <c r="S788"/>
    </row>
    <row r="789" spans="1:19" ht="20.100000000000001" customHeight="1" x14ac:dyDescent="0.25">
      <c r="A789" t="s">
        <v>1608</v>
      </c>
      <c r="B789" t="s">
        <v>1609</v>
      </c>
      <c r="C789"/>
      <c r="D789" t="s">
        <v>34</v>
      </c>
      <c r="E789"/>
      <c r="F789" t="s">
        <v>54</v>
      </c>
      <c r="G789" t="s">
        <v>54</v>
      </c>
      <c r="H789" t="s">
        <v>42</v>
      </c>
      <c r="I789" t="s">
        <v>36</v>
      </c>
      <c r="J789" t="s">
        <v>37</v>
      </c>
      <c r="K789" t="s">
        <v>37</v>
      </c>
      <c r="L789" t="s">
        <v>39</v>
      </c>
      <c r="M789" t="s">
        <v>34</v>
      </c>
      <c r="N789"/>
      <c r="O789"/>
      <c r="P789"/>
      <c r="Q789"/>
      <c r="R789"/>
      <c r="S789"/>
    </row>
    <row r="790" spans="1:19" ht="20.100000000000001" customHeight="1" x14ac:dyDescent="0.25">
      <c r="A790" t="s">
        <v>1610</v>
      </c>
      <c r="B790" t="s">
        <v>1611</v>
      </c>
      <c r="C790"/>
      <c r="D790" t="s">
        <v>34</v>
      </c>
      <c r="E790"/>
      <c r="F790">
        <v>1910</v>
      </c>
      <c r="G790">
        <v>1910</v>
      </c>
      <c r="H790" t="s">
        <v>42</v>
      </c>
      <c r="I790" t="s">
        <v>36</v>
      </c>
      <c r="J790" t="s">
        <v>37</v>
      </c>
      <c r="K790" t="s">
        <v>38</v>
      </c>
      <c r="L790" t="s">
        <v>39</v>
      </c>
      <c r="M790" t="s">
        <v>34</v>
      </c>
      <c r="N790"/>
      <c r="O790"/>
      <c r="P790"/>
      <c r="Q790"/>
      <c r="R790"/>
      <c r="S790"/>
    </row>
    <row r="791" spans="1:19" ht="20.100000000000001" customHeight="1" x14ac:dyDescent="0.25">
      <c r="A791" t="s">
        <v>1612</v>
      </c>
      <c r="B791" t="s">
        <v>1613</v>
      </c>
      <c r="C791"/>
      <c r="D791" t="s">
        <v>34</v>
      </c>
      <c r="E791"/>
      <c r="F791" t="s">
        <v>54</v>
      </c>
      <c r="G791" t="s">
        <v>54</v>
      </c>
      <c r="H791" t="s">
        <v>55</v>
      </c>
      <c r="I791" t="s">
        <v>36</v>
      </c>
      <c r="J791" t="s">
        <v>37</v>
      </c>
      <c r="K791" t="s">
        <v>433</v>
      </c>
      <c r="L791" t="s">
        <v>39</v>
      </c>
      <c r="M791" t="s">
        <v>34</v>
      </c>
      <c r="N791"/>
      <c r="O791"/>
      <c r="P791"/>
      <c r="Q791"/>
      <c r="R791"/>
      <c r="S791"/>
    </row>
    <row r="792" spans="1:19" ht="20.100000000000001" customHeight="1" x14ac:dyDescent="0.25">
      <c r="A792" t="s">
        <v>1614</v>
      </c>
      <c r="B792" t="s">
        <v>1615</v>
      </c>
      <c r="C792"/>
      <c r="D792" t="s">
        <v>34</v>
      </c>
      <c r="E792"/>
      <c r="F792">
        <v>1968</v>
      </c>
      <c r="G792">
        <v>1968</v>
      </c>
      <c r="H792" t="s">
        <v>42</v>
      </c>
      <c r="I792" t="s">
        <v>36</v>
      </c>
      <c r="J792" t="s">
        <v>37</v>
      </c>
      <c r="K792" t="s">
        <v>37</v>
      </c>
      <c r="L792" t="s">
        <v>39</v>
      </c>
      <c r="M792" t="s">
        <v>34</v>
      </c>
      <c r="N792"/>
      <c r="O792"/>
      <c r="P792"/>
      <c r="Q792"/>
      <c r="R792"/>
      <c r="S792"/>
    </row>
    <row r="793" spans="1:19" ht="20.100000000000001" customHeight="1" x14ac:dyDescent="0.25">
      <c r="A793" t="s">
        <v>1616</v>
      </c>
      <c r="B793" t="s">
        <v>1617</v>
      </c>
      <c r="C793"/>
      <c r="D793" t="s">
        <v>34</v>
      </c>
      <c r="E793"/>
      <c r="F793">
        <v>1948</v>
      </c>
      <c r="G793">
        <v>1948</v>
      </c>
      <c r="H793" t="s">
        <v>42</v>
      </c>
      <c r="I793" t="s">
        <v>36</v>
      </c>
      <c r="J793" t="s">
        <v>37</v>
      </c>
      <c r="K793" t="s">
        <v>43</v>
      </c>
      <c r="L793" t="s">
        <v>39</v>
      </c>
      <c r="M793" t="s">
        <v>34</v>
      </c>
      <c r="N793"/>
      <c r="O793"/>
      <c r="P793"/>
      <c r="Q793"/>
      <c r="R793"/>
      <c r="S793"/>
    </row>
    <row r="794" spans="1:19" ht="20.100000000000001" customHeight="1" x14ac:dyDescent="0.25">
      <c r="A794" t="s">
        <v>1618</v>
      </c>
      <c r="B794" t="s">
        <v>1619</v>
      </c>
      <c r="C794"/>
      <c r="D794" t="s">
        <v>34</v>
      </c>
      <c r="E794"/>
      <c r="F794">
        <v>1997</v>
      </c>
      <c r="G794">
        <v>1997</v>
      </c>
      <c r="H794" t="s">
        <v>42</v>
      </c>
      <c r="I794" t="s">
        <v>271</v>
      </c>
      <c r="J794" t="s">
        <v>433</v>
      </c>
      <c r="K794" t="s">
        <v>37</v>
      </c>
      <c r="L794" t="s">
        <v>39</v>
      </c>
      <c r="M794" t="s">
        <v>34</v>
      </c>
      <c r="N794"/>
      <c r="O794"/>
      <c r="P794"/>
      <c r="Q794"/>
      <c r="R794"/>
      <c r="S794"/>
    </row>
    <row r="795" spans="1:19" ht="20.100000000000001" customHeight="1" x14ac:dyDescent="0.25">
      <c r="A795" t="s">
        <v>1620</v>
      </c>
      <c r="B795" t="s">
        <v>1621</v>
      </c>
      <c r="C795"/>
      <c r="D795" t="s">
        <v>34</v>
      </c>
      <c r="E795"/>
      <c r="F795" t="s">
        <v>46</v>
      </c>
      <c r="G795" t="s">
        <v>46</v>
      </c>
      <c r="H795" t="s">
        <v>42</v>
      </c>
      <c r="I795" t="s">
        <v>36</v>
      </c>
      <c r="J795" t="s">
        <v>37</v>
      </c>
      <c r="K795" t="s">
        <v>38</v>
      </c>
      <c r="L795" t="s">
        <v>39</v>
      </c>
      <c r="M795" t="s">
        <v>34</v>
      </c>
      <c r="N795"/>
      <c r="O795"/>
      <c r="P795"/>
      <c r="Q795"/>
      <c r="R795"/>
      <c r="S795"/>
    </row>
    <row r="796" spans="1:19" ht="20.100000000000001" customHeight="1" x14ac:dyDescent="0.25">
      <c r="A796" t="s">
        <v>1622</v>
      </c>
      <c r="B796" t="s">
        <v>1621</v>
      </c>
      <c r="C796"/>
      <c r="D796" t="s">
        <v>34</v>
      </c>
      <c r="E796"/>
      <c r="F796" t="s">
        <v>46</v>
      </c>
      <c r="G796" t="s">
        <v>46</v>
      </c>
      <c r="H796" t="s">
        <v>42</v>
      </c>
      <c r="I796" t="s">
        <v>36</v>
      </c>
      <c r="J796" t="s">
        <v>37</v>
      </c>
      <c r="K796" t="s">
        <v>38</v>
      </c>
      <c r="L796" t="s">
        <v>39</v>
      </c>
      <c r="M796" t="s">
        <v>34</v>
      </c>
      <c r="N796"/>
      <c r="O796"/>
      <c r="P796"/>
      <c r="Q796"/>
      <c r="R796"/>
      <c r="S796"/>
    </row>
    <row r="797" spans="1:19" ht="20.100000000000001" customHeight="1" x14ac:dyDescent="0.25">
      <c r="A797" t="s">
        <v>1623</v>
      </c>
      <c r="B797" t="s">
        <v>1624</v>
      </c>
      <c r="C797"/>
      <c r="D797" t="s">
        <v>34</v>
      </c>
      <c r="E797"/>
      <c r="F797">
        <v>2014</v>
      </c>
      <c r="G797">
        <v>2015</v>
      </c>
      <c r="H797" t="s">
        <v>42</v>
      </c>
      <c r="I797" t="s">
        <v>271</v>
      </c>
      <c r="J797" t="s">
        <v>43</v>
      </c>
      <c r="K797" t="s">
        <v>37</v>
      </c>
      <c r="L797" t="s">
        <v>39</v>
      </c>
      <c r="M797" t="s">
        <v>34</v>
      </c>
      <c r="N797"/>
      <c r="O797"/>
      <c r="P797"/>
      <c r="Q797"/>
      <c r="R797"/>
      <c r="S797"/>
    </row>
    <row r="798" spans="1:19" ht="20.100000000000001" customHeight="1" x14ac:dyDescent="0.25">
      <c r="A798" t="s">
        <v>1625</v>
      </c>
      <c r="B798" t="s">
        <v>1626</v>
      </c>
      <c r="C798"/>
      <c r="D798" t="s">
        <v>34</v>
      </c>
      <c r="E798"/>
      <c r="F798" t="s">
        <v>54</v>
      </c>
      <c r="G798" t="s">
        <v>54</v>
      </c>
      <c r="H798" t="s">
        <v>55</v>
      </c>
      <c r="I798" t="s">
        <v>36</v>
      </c>
      <c r="J798" t="s">
        <v>37</v>
      </c>
      <c r="K798" t="s">
        <v>433</v>
      </c>
      <c r="L798" t="s">
        <v>39</v>
      </c>
      <c r="M798" t="s">
        <v>34</v>
      </c>
      <c r="N798"/>
      <c r="O798"/>
      <c r="P798"/>
      <c r="Q798"/>
      <c r="R798"/>
      <c r="S798"/>
    </row>
    <row r="799" spans="1:19" ht="20.100000000000001" customHeight="1" x14ac:dyDescent="0.25">
      <c r="A799" t="s">
        <v>1627</v>
      </c>
      <c r="B799" t="s">
        <v>1628</v>
      </c>
      <c r="C799"/>
      <c r="D799" t="s">
        <v>34</v>
      </c>
      <c r="E799"/>
      <c r="F799" t="s">
        <v>54</v>
      </c>
      <c r="G799" t="s">
        <v>54</v>
      </c>
      <c r="H799" t="s">
        <v>42</v>
      </c>
      <c r="I799" t="s">
        <v>36</v>
      </c>
      <c r="J799" t="s">
        <v>43</v>
      </c>
      <c r="K799" t="s">
        <v>43</v>
      </c>
      <c r="L799" t="s">
        <v>39</v>
      </c>
      <c r="M799" t="s">
        <v>34</v>
      </c>
      <c r="N799"/>
      <c r="O799"/>
      <c r="P799"/>
      <c r="Q799"/>
      <c r="R799"/>
      <c r="S799"/>
    </row>
    <row r="800" spans="1:19" ht="20.100000000000001" customHeight="1" x14ac:dyDescent="0.25">
      <c r="A800" t="s">
        <v>1629</v>
      </c>
      <c r="B800" t="s">
        <v>1630</v>
      </c>
      <c r="C800"/>
      <c r="D800" t="s">
        <v>34</v>
      </c>
      <c r="E800"/>
      <c r="F800">
        <v>1969</v>
      </c>
      <c r="G800">
        <v>1970</v>
      </c>
      <c r="H800" t="s">
        <v>42</v>
      </c>
      <c r="I800" t="s">
        <v>36</v>
      </c>
      <c r="J800" t="s">
        <v>43</v>
      </c>
      <c r="K800" t="s">
        <v>38</v>
      </c>
      <c r="L800" t="s">
        <v>39</v>
      </c>
      <c r="M800" t="s">
        <v>34</v>
      </c>
      <c r="N800"/>
      <c r="O800"/>
      <c r="P800"/>
      <c r="Q800"/>
      <c r="R800"/>
      <c r="S800"/>
    </row>
    <row r="801" spans="1:19" ht="20.100000000000001" customHeight="1" x14ac:dyDescent="0.25">
      <c r="A801" t="s">
        <v>1631</v>
      </c>
      <c r="B801" t="s">
        <v>1632</v>
      </c>
      <c r="C801"/>
      <c r="D801" t="s">
        <v>34</v>
      </c>
      <c r="E801"/>
      <c r="F801" t="s">
        <v>46</v>
      </c>
      <c r="G801" t="s">
        <v>46</v>
      </c>
      <c r="H801" t="s">
        <v>42</v>
      </c>
      <c r="I801" t="s">
        <v>36</v>
      </c>
      <c r="J801" t="s">
        <v>43</v>
      </c>
      <c r="K801" t="s">
        <v>43</v>
      </c>
      <c r="L801" t="s">
        <v>39</v>
      </c>
      <c r="M801" t="s">
        <v>34</v>
      </c>
      <c r="N801"/>
      <c r="O801"/>
      <c r="P801"/>
      <c r="Q801"/>
      <c r="R801"/>
      <c r="S801"/>
    </row>
    <row r="802" spans="1:19" ht="20.100000000000001" customHeight="1" x14ac:dyDescent="0.25">
      <c r="A802" t="s">
        <v>1633</v>
      </c>
      <c r="B802" t="s">
        <v>1634</v>
      </c>
      <c r="C802"/>
      <c r="D802" t="s">
        <v>34</v>
      </c>
      <c r="E802"/>
      <c r="F802">
        <v>1960</v>
      </c>
      <c r="G802">
        <v>1960</v>
      </c>
      <c r="H802" t="s">
        <v>42</v>
      </c>
      <c r="I802" t="s">
        <v>36</v>
      </c>
      <c r="J802" t="s">
        <v>43</v>
      </c>
      <c r="K802" t="s">
        <v>38</v>
      </c>
      <c r="L802" t="s">
        <v>39</v>
      </c>
      <c r="M802" t="s">
        <v>34</v>
      </c>
      <c r="N802"/>
      <c r="O802"/>
      <c r="P802"/>
      <c r="Q802"/>
      <c r="R802"/>
      <c r="S802"/>
    </row>
    <row r="803" spans="1:19" ht="20.100000000000001" customHeight="1" x14ac:dyDescent="0.25">
      <c r="A803" t="s">
        <v>1635</v>
      </c>
      <c r="B803" t="s">
        <v>1636</v>
      </c>
      <c r="C803"/>
      <c r="D803" t="s">
        <v>34</v>
      </c>
      <c r="E803"/>
      <c r="F803" t="s">
        <v>54</v>
      </c>
      <c r="G803" t="s">
        <v>54</v>
      </c>
      <c r="H803" t="s">
        <v>42</v>
      </c>
      <c r="I803" t="s">
        <v>36</v>
      </c>
      <c r="J803" t="s">
        <v>37</v>
      </c>
      <c r="K803" t="s">
        <v>37</v>
      </c>
      <c r="L803" t="s">
        <v>39</v>
      </c>
      <c r="M803" t="s">
        <v>34</v>
      </c>
      <c r="N803"/>
      <c r="O803"/>
      <c r="P803"/>
      <c r="Q803"/>
      <c r="R803"/>
      <c r="S803"/>
    </row>
    <row r="804" spans="1:19" ht="20.100000000000001" customHeight="1" x14ac:dyDescent="0.25">
      <c r="A804" t="s">
        <v>1637</v>
      </c>
      <c r="B804" t="s">
        <v>1638</v>
      </c>
      <c r="C804"/>
      <c r="D804" t="s">
        <v>34</v>
      </c>
      <c r="E804"/>
      <c r="F804">
        <v>1968</v>
      </c>
      <c r="G804">
        <v>1968</v>
      </c>
      <c r="H804" t="s">
        <v>42</v>
      </c>
      <c r="I804" t="s">
        <v>36</v>
      </c>
      <c r="J804" t="s">
        <v>43</v>
      </c>
      <c r="K804" t="s">
        <v>43</v>
      </c>
      <c r="L804" t="s">
        <v>39</v>
      </c>
      <c r="M804" t="s">
        <v>34</v>
      </c>
      <c r="N804"/>
      <c r="O804"/>
      <c r="P804"/>
      <c r="Q804"/>
      <c r="R804"/>
      <c r="S804"/>
    </row>
    <row r="805" spans="1:19" ht="20.100000000000001" customHeight="1" x14ac:dyDescent="0.25">
      <c r="A805" t="s">
        <v>1639</v>
      </c>
      <c r="B805" t="s">
        <v>1640</v>
      </c>
      <c r="C805"/>
      <c r="D805" t="s">
        <v>34</v>
      </c>
      <c r="E805"/>
      <c r="F805" t="s">
        <v>54</v>
      </c>
      <c r="G805" t="s">
        <v>54</v>
      </c>
      <c r="H805" t="s">
        <v>42</v>
      </c>
      <c r="I805" t="s">
        <v>36</v>
      </c>
      <c r="J805" t="s">
        <v>43</v>
      </c>
      <c r="K805" t="s">
        <v>38</v>
      </c>
      <c r="L805" t="s">
        <v>39</v>
      </c>
      <c r="M805" t="s">
        <v>34</v>
      </c>
      <c r="N805"/>
      <c r="O805"/>
      <c r="P805"/>
      <c r="Q805"/>
      <c r="R805"/>
      <c r="S805"/>
    </row>
    <row r="806" spans="1:19" ht="20.100000000000001" customHeight="1" x14ac:dyDescent="0.25">
      <c r="A806" t="s">
        <v>1641</v>
      </c>
      <c r="B806" t="s">
        <v>1642</v>
      </c>
      <c r="C806"/>
      <c r="D806" t="s">
        <v>34</v>
      </c>
      <c r="E806"/>
      <c r="F806">
        <v>1980</v>
      </c>
      <c r="G806">
        <v>1980</v>
      </c>
      <c r="H806" t="s">
        <v>42</v>
      </c>
      <c r="I806" t="s">
        <v>36</v>
      </c>
      <c r="J806" t="s">
        <v>43</v>
      </c>
      <c r="K806" t="s">
        <v>433</v>
      </c>
      <c r="L806" t="s">
        <v>39</v>
      </c>
      <c r="M806" t="s">
        <v>34</v>
      </c>
      <c r="N806"/>
      <c r="O806"/>
      <c r="P806"/>
      <c r="Q806"/>
      <c r="R806"/>
      <c r="S806"/>
    </row>
    <row r="807" spans="1:19" ht="20.100000000000001" customHeight="1" x14ac:dyDescent="0.25">
      <c r="A807" t="s">
        <v>1643</v>
      </c>
      <c r="B807" t="s">
        <v>1644</v>
      </c>
      <c r="C807" t="s">
        <v>1645</v>
      </c>
      <c r="D807" t="s">
        <v>34</v>
      </c>
      <c r="E807"/>
      <c r="F807">
        <v>1975</v>
      </c>
      <c r="G807">
        <v>1975</v>
      </c>
      <c r="H807" t="s">
        <v>42</v>
      </c>
      <c r="I807" t="s">
        <v>36</v>
      </c>
      <c r="J807" t="s">
        <v>43</v>
      </c>
      <c r="K807" t="s">
        <v>43</v>
      </c>
      <c r="L807" t="s">
        <v>39</v>
      </c>
      <c r="M807" t="s">
        <v>34</v>
      </c>
      <c r="N807"/>
      <c r="O807"/>
      <c r="P807"/>
      <c r="Q807"/>
      <c r="R807"/>
      <c r="S807"/>
    </row>
    <row r="808" spans="1:19" ht="20.100000000000001" customHeight="1" x14ac:dyDescent="0.25">
      <c r="A808" t="s">
        <v>1646</v>
      </c>
      <c r="B808" t="s">
        <v>1647</v>
      </c>
      <c r="C808"/>
      <c r="D808" t="s">
        <v>34</v>
      </c>
      <c r="E808"/>
      <c r="F808">
        <v>1978</v>
      </c>
      <c r="G808">
        <v>1978</v>
      </c>
      <c r="H808" t="s">
        <v>42</v>
      </c>
      <c r="I808" t="s">
        <v>36</v>
      </c>
      <c r="J808" t="s">
        <v>43</v>
      </c>
      <c r="K808" t="s">
        <v>433</v>
      </c>
      <c r="L808" t="s">
        <v>39</v>
      </c>
      <c r="M808" t="s">
        <v>34</v>
      </c>
      <c r="N808"/>
      <c r="O808"/>
      <c r="P808"/>
      <c r="Q808"/>
      <c r="R808"/>
      <c r="S808"/>
    </row>
    <row r="809" spans="1:19" ht="20.100000000000001" customHeight="1" x14ac:dyDescent="0.25">
      <c r="A809" t="s">
        <v>1648</v>
      </c>
      <c r="B809" t="s">
        <v>1649</v>
      </c>
      <c r="C809"/>
      <c r="D809" t="s">
        <v>34</v>
      </c>
      <c r="E809"/>
      <c r="F809">
        <v>1974</v>
      </c>
      <c r="G809">
        <v>1974</v>
      </c>
      <c r="H809" t="s">
        <v>42</v>
      </c>
      <c r="I809" t="s">
        <v>36</v>
      </c>
      <c r="J809" t="s">
        <v>43</v>
      </c>
      <c r="K809" t="s">
        <v>38</v>
      </c>
      <c r="L809" t="s">
        <v>39</v>
      </c>
      <c r="M809" t="s">
        <v>34</v>
      </c>
      <c r="N809"/>
      <c r="O809"/>
      <c r="P809"/>
      <c r="Q809"/>
      <c r="R809"/>
      <c r="S809"/>
    </row>
    <row r="810" spans="1:19" ht="20.100000000000001" customHeight="1" x14ac:dyDescent="0.25">
      <c r="A810" t="s">
        <v>1650</v>
      </c>
      <c r="B810" t="s">
        <v>1651</v>
      </c>
      <c r="C810"/>
      <c r="D810" t="s">
        <v>34</v>
      </c>
      <c r="E810"/>
      <c r="F810">
        <v>1977</v>
      </c>
      <c r="G810">
        <v>1977</v>
      </c>
      <c r="H810" t="s">
        <v>42</v>
      </c>
      <c r="I810" t="s">
        <v>36</v>
      </c>
      <c r="J810" t="s">
        <v>43</v>
      </c>
      <c r="K810" t="s">
        <v>37</v>
      </c>
      <c r="L810" t="s">
        <v>39</v>
      </c>
      <c r="M810" t="s">
        <v>34</v>
      </c>
      <c r="N810"/>
      <c r="O810"/>
      <c r="P810"/>
      <c r="Q810"/>
      <c r="R810"/>
      <c r="S810"/>
    </row>
    <row r="811" spans="1:19" ht="20.100000000000001" customHeight="1" x14ac:dyDescent="0.25">
      <c r="A811" t="s">
        <v>1652</v>
      </c>
      <c r="B811" t="s">
        <v>1653</v>
      </c>
      <c r="C811"/>
      <c r="D811" t="s">
        <v>34</v>
      </c>
      <c r="E811"/>
      <c r="F811" t="s">
        <v>54</v>
      </c>
      <c r="G811" t="s">
        <v>54</v>
      </c>
      <c r="H811" t="s">
        <v>42</v>
      </c>
      <c r="I811" t="s">
        <v>36</v>
      </c>
      <c r="J811" t="s">
        <v>43</v>
      </c>
      <c r="K811" t="s">
        <v>433</v>
      </c>
      <c r="L811" t="s">
        <v>39</v>
      </c>
      <c r="M811" t="s">
        <v>34</v>
      </c>
      <c r="N811"/>
      <c r="O811"/>
      <c r="P811"/>
      <c r="Q811"/>
      <c r="R811"/>
      <c r="S811"/>
    </row>
    <row r="812" spans="1:19" ht="20.100000000000001" customHeight="1" x14ac:dyDescent="0.25">
      <c r="A812" t="s">
        <v>1654</v>
      </c>
      <c r="B812" t="s">
        <v>1655</v>
      </c>
      <c r="C812"/>
      <c r="D812" t="s">
        <v>34</v>
      </c>
      <c r="E812"/>
      <c r="F812">
        <v>1974</v>
      </c>
      <c r="G812">
        <v>1975</v>
      </c>
      <c r="H812" t="s">
        <v>42</v>
      </c>
      <c r="I812" t="s">
        <v>36</v>
      </c>
      <c r="J812" t="s">
        <v>43</v>
      </c>
      <c r="K812" t="s">
        <v>43</v>
      </c>
      <c r="L812" t="s">
        <v>39</v>
      </c>
      <c r="M812" t="s">
        <v>34</v>
      </c>
      <c r="N812"/>
      <c r="O812"/>
      <c r="P812"/>
      <c r="Q812"/>
      <c r="R812"/>
      <c r="S812"/>
    </row>
    <row r="813" spans="1:19" ht="20.100000000000001" customHeight="1" x14ac:dyDescent="0.25">
      <c r="A813" t="s">
        <v>1656</v>
      </c>
      <c r="B813" t="s">
        <v>1657</v>
      </c>
      <c r="C813"/>
      <c r="D813" t="s">
        <v>34</v>
      </c>
      <c r="E813"/>
      <c r="F813" t="s">
        <v>54</v>
      </c>
      <c r="G813" t="s">
        <v>54</v>
      </c>
      <c r="H813" t="s">
        <v>55</v>
      </c>
      <c r="I813" t="s">
        <v>36</v>
      </c>
      <c r="J813" t="s">
        <v>43</v>
      </c>
      <c r="K813" t="s">
        <v>38</v>
      </c>
      <c r="L813" t="s">
        <v>39</v>
      </c>
      <c r="M813" t="s">
        <v>34</v>
      </c>
      <c r="N813"/>
      <c r="O813"/>
      <c r="P813"/>
      <c r="Q813"/>
      <c r="R813"/>
      <c r="S813"/>
    </row>
    <row r="814" spans="1:19" ht="20.100000000000001" customHeight="1" x14ac:dyDescent="0.25">
      <c r="A814" t="s">
        <v>1658</v>
      </c>
      <c r="B814" t="s">
        <v>1659</v>
      </c>
      <c r="C814"/>
      <c r="D814" t="s">
        <v>34</v>
      </c>
      <c r="E814"/>
      <c r="F814" t="s">
        <v>54</v>
      </c>
      <c r="G814" t="s">
        <v>54</v>
      </c>
      <c r="H814" t="s">
        <v>55</v>
      </c>
      <c r="I814" t="s">
        <v>36</v>
      </c>
      <c r="J814" t="s">
        <v>43</v>
      </c>
      <c r="K814" t="s">
        <v>38</v>
      </c>
      <c r="L814" t="s">
        <v>39</v>
      </c>
      <c r="M814" t="s">
        <v>34</v>
      </c>
      <c r="N814"/>
      <c r="O814"/>
      <c r="P814"/>
      <c r="Q814"/>
      <c r="R814"/>
      <c r="S814"/>
    </row>
    <row r="815" spans="1:19" ht="20.100000000000001" customHeight="1" x14ac:dyDescent="0.25">
      <c r="A815" t="s">
        <v>1660</v>
      </c>
      <c r="B815" t="s">
        <v>1661</v>
      </c>
      <c r="C815"/>
      <c r="D815" t="s">
        <v>34</v>
      </c>
      <c r="E815"/>
      <c r="F815">
        <v>1976</v>
      </c>
      <c r="G815">
        <v>1976</v>
      </c>
      <c r="H815" t="s">
        <v>42</v>
      </c>
      <c r="I815" t="s">
        <v>36</v>
      </c>
      <c r="J815" t="s">
        <v>43</v>
      </c>
      <c r="K815" t="s">
        <v>44</v>
      </c>
      <c r="L815" t="s">
        <v>45</v>
      </c>
      <c r="M815" t="s">
        <v>46</v>
      </c>
      <c r="N815"/>
      <c r="O815"/>
      <c r="P815"/>
      <c r="Q815"/>
      <c r="R815"/>
      <c r="S815"/>
    </row>
    <row r="816" spans="1:19" ht="20.100000000000001" customHeight="1" x14ac:dyDescent="0.25">
      <c r="A816" t="s">
        <v>1662</v>
      </c>
      <c r="B816" t="s">
        <v>1663</v>
      </c>
      <c r="C816"/>
      <c r="D816" t="s">
        <v>34</v>
      </c>
      <c r="E816"/>
      <c r="F816">
        <v>1977</v>
      </c>
      <c r="G816">
        <v>1977</v>
      </c>
      <c r="H816" t="s">
        <v>42</v>
      </c>
      <c r="I816" t="s">
        <v>36</v>
      </c>
      <c r="J816" t="s">
        <v>43</v>
      </c>
      <c r="K816" t="s">
        <v>38</v>
      </c>
      <c r="L816" t="s">
        <v>39</v>
      </c>
      <c r="M816" t="s">
        <v>34</v>
      </c>
      <c r="N816"/>
      <c r="O816"/>
      <c r="P816"/>
      <c r="Q816"/>
      <c r="R816"/>
      <c r="S816"/>
    </row>
    <row r="817" spans="1:19" ht="20.100000000000001" customHeight="1" x14ac:dyDescent="0.25">
      <c r="A817" t="s">
        <v>1664</v>
      </c>
      <c r="B817" t="s">
        <v>1665</v>
      </c>
      <c r="C817"/>
      <c r="D817" t="s">
        <v>34</v>
      </c>
      <c r="E817"/>
      <c r="F817" t="s">
        <v>54</v>
      </c>
      <c r="G817" t="s">
        <v>54</v>
      </c>
      <c r="H817" t="s">
        <v>42</v>
      </c>
      <c r="I817" t="s">
        <v>36</v>
      </c>
      <c r="J817" t="s">
        <v>37</v>
      </c>
      <c r="K817" t="s">
        <v>43</v>
      </c>
      <c r="L817" t="s">
        <v>39</v>
      </c>
      <c r="M817" t="s">
        <v>34</v>
      </c>
      <c r="N817"/>
      <c r="O817"/>
      <c r="P817"/>
      <c r="Q817"/>
      <c r="R817"/>
      <c r="S817"/>
    </row>
    <row r="818" spans="1:19" ht="20.100000000000001" customHeight="1" x14ac:dyDescent="0.25">
      <c r="A818" t="s">
        <v>1666</v>
      </c>
      <c r="B818" t="s">
        <v>1667</v>
      </c>
      <c r="C818"/>
      <c r="D818" t="s">
        <v>34</v>
      </c>
      <c r="E818"/>
      <c r="F818">
        <v>1976</v>
      </c>
      <c r="G818">
        <v>1976</v>
      </c>
      <c r="H818" t="s">
        <v>42</v>
      </c>
      <c r="I818" t="s">
        <v>36</v>
      </c>
      <c r="J818" t="s">
        <v>43</v>
      </c>
      <c r="K818" t="s">
        <v>38</v>
      </c>
      <c r="L818" t="s">
        <v>39</v>
      </c>
      <c r="M818" t="s">
        <v>34</v>
      </c>
      <c r="N818"/>
      <c r="O818"/>
      <c r="P818"/>
      <c r="Q818"/>
      <c r="R818"/>
      <c r="S818"/>
    </row>
    <row r="819" spans="1:19" ht="20.100000000000001" customHeight="1" x14ac:dyDescent="0.25">
      <c r="A819" t="s">
        <v>1668</v>
      </c>
      <c r="B819" t="s">
        <v>1669</v>
      </c>
      <c r="C819"/>
      <c r="D819" t="s">
        <v>34</v>
      </c>
      <c r="E819"/>
      <c r="F819">
        <v>1976</v>
      </c>
      <c r="G819">
        <v>1976</v>
      </c>
      <c r="H819" t="s">
        <v>42</v>
      </c>
      <c r="I819" t="s">
        <v>36</v>
      </c>
      <c r="J819" t="s">
        <v>43</v>
      </c>
      <c r="K819" t="s">
        <v>43</v>
      </c>
      <c r="L819" t="s">
        <v>39</v>
      </c>
      <c r="M819" t="s">
        <v>34</v>
      </c>
      <c r="N819"/>
      <c r="O819"/>
      <c r="P819"/>
      <c r="Q819"/>
      <c r="R819"/>
      <c r="S819"/>
    </row>
    <row r="820" spans="1:19" ht="20.100000000000001" customHeight="1" x14ac:dyDescent="0.25">
      <c r="A820" t="s">
        <v>1670</v>
      </c>
      <c r="B820" t="s">
        <v>1671</v>
      </c>
      <c r="C820"/>
      <c r="D820" t="s">
        <v>34</v>
      </c>
      <c r="E820"/>
      <c r="F820">
        <v>1977</v>
      </c>
      <c r="G820">
        <v>1977</v>
      </c>
      <c r="H820" t="s">
        <v>42</v>
      </c>
      <c r="I820" t="s">
        <v>36</v>
      </c>
      <c r="J820" t="s">
        <v>43</v>
      </c>
      <c r="K820" t="s">
        <v>43</v>
      </c>
      <c r="L820" t="s">
        <v>39</v>
      </c>
      <c r="M820" t="s">
        <v>34</v>
      </c>
      <c r="N820"/>
      <c r="O820"/>
      <c r="P820"/>
      <c r="Q820"/>
      <c r="R820"/>
      <c r="S820"/>
    </row>
    <row r="821" spans="1:19" ht="20.100000000000001" customHeight="1" x14ac:dyDescent="0.25">
      <c r="A821" t="s">
        <v>1672</v>
      </c>
      <c r="B821" t="s">
        <v>1673</v>
      </c>
      <c r="C821"/>
      <c r="D821" t="s">
        <v>34</v>
      </c>
      <c r="E821"/>
      <c r="F821" t="s">
        <v>54</v>
      </c>
      <c r="G821" t="s">
        <v>54</v>
      </c>
      <c r="H821" t="s">
        <v>42</v>
      </c>
      <c r="I821" t="s">
        <v>36</v>
      </c>
      <c r="J821" t="s">
        <v>43</v>
      </c>
      <c r="K821" t="s">
        <v>38</v>
      </c>
      <c r="L821" t="s">
        <v>39</v>
      </c>
      <c r="M821" t="s">
        <v>34</v>
      </c>
      <c r="N821"/>
      <c r="O821"/>
      <c r="P821"/>
      <c r="Q821"/>
      <c r="R821"/>
      <c r="S821"/>
    </row>
    <row r="822" spans="1:19" ht="20.100000000000001" customHeight="1" x14ac:dyDescent="0.25">
      <c r="A822" t="s">
        <v>1674</v>
      </c>
      <c r="B822" t="s">
        <v>1675</v>
      </c>
      <c r="C822"/>
      <c r="D822" t="s">
        <v>34</v>
      </c>
      <c r="E822"/>
      <c r="F822" t="s">
        <v>54</v>
      </c>
      <c r="G822" t="s">
        <v>54</v>
      </c>
      <c r="H822" t="s">
        <v>55</v>
      </c>
      <c r="I822" t="s">
        <v>36</v>
      </c>
      <c r="J822" t="s">
        <v>43</v>
      </c>
      <c r="K822" t="s">
        <v>38</v>
      </c>
      <c r="L822" t="s">
        <v>39</v>
      </c>
      <c r="M822" t="s">
        <v>34</v>
      </c>
      <c r="N822"/>
      <c r="O822"/>
      <c r="P822"/>
      <c r="Q822"/>
      <c r="R822"/>
      <c r="S822"/>
    </row>
    <row r="823" spans="1:19" ht="20.100000000000001" customHeight="1" x14ac:dyDescent="0.25">
      <c r="A823" t="s">
        <v>1676</v>
      </c>
      <c r="B823" t="s">
        <v>1677</v>
      </c>
      <c r="C823"/>
      <c r="D823" t="s">
        <v>34</v>
      </c>
      <c r="E823"/>
      <c r="F823">
        <v>1971</v>
      </c>
      <c r="G823">
        <v>1972</v>
      </c>
      <c r="H823" t="s">
        <v>42</v>
      </c>
      <c r="I823" t="s">
        <v>36</v>
      </c>
      <c r="J823" t="s">
        <v>43</v>
      </c>
      <c r="K823" t="s">
        <v>37</v>
      </c>
      <c r="L823" t="s">
        <v>39</v>
      </c>
      <c r="M823" t="s">
        <v>34</v>
      </c>
      <c r="N823"/>
      <c r="O823"/>
      <c r="P823"/>
      <c r="Q823"/>
      <c r="R823"/>
      <c r="S823"/>
    </row>
    <row r="824" spans="1:19" ht="20.100000000000001" customHeight="1" x14ac:dyDescent="0.25">
      <c r="A824" t="s">
        <v>1678</v>
      </c>
      <c r="B824" t="s">
        <v>1679</v>
      </c>
      <c r="C824"/>
      <c r="D824" t="s">
        <v>34</v>
      </c>
      <c r="E824"/>
      <c r="F824" t="s">
        <v>54</v>
      </c>
      <c r="G824" t="s">
        <v>54</v>
      </c>
      <c r="H824" t="s">
        <v>55</v>
      </c>
      <c r="I824" t="s">
        <v>36</v>
      </c>
      <c r="J824" t="s">
        <v>43</v>
      </c>
      <c r="K824" t="s">
        <v>38</v>
      </c>
      <c r="L824" t="s">
        <v>39</v>
      </c>
      <c r="M824" t="s">
        <v>34</v>
      </c>
      <c r="N824"/>
      <c r="O824"/>
      <c r="P824"/>
      <c r="Q824"/>
      <c r="R824"/>
      <c r="S824"/>
    </row>
    <row r="825" spans="1:19" ht="20.100000000000001" customHeight="1" x14ac:dyDescent="0.25">
      <c r="A825" t="s">
        <v>1680</v>
      </c>
      <c r="B825" t="s">
        <v>1681</v>
      </c>
      <c r="C825"/>
      <c r="D825" t="s">
        <v>34</v>
      </c>
      <c r="E825"/>
      <c r="F825">
        <v>1960</v>
      </c>
      <c r="G825">
        <v>1960</v>
      </c>
      <c r="H825" t="s">
        <v>42</v>
      </c>
      <c r="I825" t="s">
        <v>36</v>
      </c>
      <c r="J825" t="s">
        <v>37</v>
      </c>
      <c r="K825" t="s">
        <v>37</v>
      </c>
      <c r="L825" t="s">
        <v>39</v>
      </c>
      <c r="M825" t="s">
        <v>34</v>
      </c>
      <c r="N825"/>
      <c r="O825"/>
      <c r="P825"/>
      <c r="Q825"/>
      <c r="R825"/>
      <c r="S825"/>
    </row>
    <row r="826" spans="1:19" ht="20.100000000000001" customHeight="1" x14ac:dyDescent="0.25">
      <c r="A826" t="s">
        <v>1682</v>
      </c>
      <c r="B826" t="s">
        <v>1683</v>
      </c>
      <c r="C826"/>
      <c r="D826" t="s">
        <v>34</v>
      </c>
      <c r="E826"/>
      <c r="F826">
        <v>1974</v>
      </c>
      <c r="G826">
        <v>1974</v>
      </c>
      <c r="H826" t="s">
        <v>42</v>
      </c>
      <c r="I826" t="s">
        <v>36</v>
      </c>
      <c r="J826" t="s">
        <v>43</v>
      </c>
      <c r="K826" t="s">
        <v>38</v>
      </c>
      <c r="L826" t="s">
        <v>39</v>
      </c>
      <c r="M826" t="s">
        <v>34</v>
      </c>
      <c r="N826"/>
      <c r="O826"/>
      <c r="P826"/>
      <c r="Q826"/>
      <c r="R826"/>
      <c r="S826"/>
    </row>
    <row r="827" spans="1:19" ht="20.100000000000001" customHeight="1" x14ac:dyDescent="0.25">
      <c r="A827" t="s">
        <v>1684</v>
      </c>
      <c r="B827" t="s">
        <v>1685</v>
      </c>
      <c r="C827"/>
      <c r="D827" t="s">
        <v>34</v>
      </c>
      <c r="E827"/>
      <c r="F827">
        <v>1979</v>
      </c>
      <c r="G827">
        <v>1979</v>
      </c>
      <c r="H827" t="s">
        <v>42</v>
      </c>
      <c r="I827" t="s">
        <v>36</v>
      </c>
      <c r="J827" t="s">
        <v>43</v>
      </c>
      <c r="K827" t="s">
        <v>37</v>
      </c>
      <c r="L827" t="s">
        <v>39</v>
      </c>
      <c r="M827" t="s">
        <v>34</v>
      </c>
      <c r="N827"/>
      <c r="O827"/>
      <c r="P827"/>
      <c r="Q827"/>
      <c r="R827"/>
      <c r="S827"/>
    </row>
    <row r="828" spans="1:19" ht="20.100000000000001" customHeight="1" x14ac:dyDescent="0.25">
      <c r="A828" t="s">
        <v>1686</v>
      </c>
      <c r="B828" t="s">
        <v>1687</v>
      </c>
      <c r="C828"/>
      <c r="D828" t="s">
        <v>34</v>
      </c>
      <c r="E828"/>
      <c r="F828" t="s">
        <v>54</v>
      </c>
      <c r="G828" t="s">
        <v>54</v>
      </c>
      <c r="H828" t="s">
        <v>42</v>
      </c>
      <c r="I828" t="s">
        <v>36</v>
      </c>
      <c r="J828" t="s">
        <v>43</v>
      </c>
      <c r="K828" t="s">
        <v>38</v>
      </c>
      <c r="L828" t="s">
        <v>39</v>
      </c>
      <c r="M828" t="s">
        <v>34</v>
      </c>
      <c r="N828"/>
      <c r="O828"/>
      <c r="P828"/>
      <c r="Q828"/>
      <c r="R828"/>
      <c r="S828"/>
    </row>
    <row r="829" spans="1:19" ht="20.100000000000001" customHeight="1" x14ac:dyDescent="0.25">
      <c r="A829" t="s">
        <v>1688</v>
      </c>
      <c r="B829" t="s">
        <v>1689</v>
      </c>
      <c r="C829"/>
      <c r="D829" t="s">
        <v>34</v>
      </c>
      <c r="E829"/>
      <c r="F829">
        <v>1974</v>
      </c>
      <c r="G829">
        <v>1974</v>
      </c>
      <c r="H829" t="s">
        <v>42</v>
      </c>
      <c r="I829" t="s">
        <v>36</v>
      </c>
      <c r="J829" t="s">
        <v>43</v>
      </c>
      <c r="K829" t="s">
        <v>43</v>
      </c>
      <c r="L829" t="s">
        <v>39</v>
      </c>
      <c r="M829" t="s">
        <v>34</v>
      </c>
      <c r="N829"/>
      <c r="O829"/>
      <c r="P829"/>
      <c r="Q829"/>
      <c r="R829"/>
      <c r="S829"/>
    </row>
    <row r="830" spans="1:19" ht="20.100000000000001" customHeight="1" x14ac:dyDescent="0.25">
      <c r="A830" t="s">
        <v>1690</v>
      </c>
      <c r="B830" t="s">
        <v>1691</v>
      </c>
      <c r="C830" t="s">
        <v>1692</v>
      </c>
      <c r="D830" t="s">
        <v>34</v>
      </c>
      <c r="E830"/>
      <c r="F830">
        <v>1978</v>
      </c>
      <c r="G830">
        <v>1978</v>
      </c>
      <c r="H830" t="s">
        <v>42</v>
      </c>
      <c r="I830" t="s">
        <v>36</v>
      </c>
      <c r="J830" t="s">
        <v>43</v>
      </c>
      <c r="K830" t="s">
        <v>43</v>
      </c>
      <c r="L830" t="s">
        <v>39</v>
      </c>
      <c r="M830" t="s">
        <v>34</v>
      </c>
      <c r="N830"/>
      <c r="O830"/>
      <c r="P830"/>
      <c r="Q830"/>
      <c r="R830"/>
      <c r="S830"/>
    </row>
    <row r="831" spans="1:19" ht="20.100000000000001" customHeight="1" x14ac:dyDescent="0.25">
      <c r="A831" t="s">
        <v>1693</v>
      </c>
      <c r="B831" t="s">
        <v>1694</v>
      </c>
      <c r="C831"/>
      <c r="D831" t="s">
        <v>34</v>
      </c>
      <c r="E831"/>
      <c r="F831">
        <v>1978</v>
      </c>
      <c r="G831">
        <v>1978</v>
      </c>
      <c r="H831" t="s">
        <v>42</v>
      </c>
      <c r="I831" t="s">
        <v>36</v>
      </c>
      <c r="J831" t="s">
        <v>37</v>
      </c>
      <c r="K831" t="s">
        <v>43</v>
      </c>
      <c r="L831" t="s">
        <v>39</v>
      </c>
      <c r="M831" t="s">
        <v>34</v>
      </c>
      <c r="N831"/>
      <c r="O831"/>
      <c r="P831"/>
      <c r="Q831"/>
      <c r="R831"/>
      <c r="S831"/>
    </row>
    <row r="832" spans="1:19" ht="20.100000000000001" customHeight="1" x14ac:dyDescent="0.25">
      <c r="A832" t="s">
        <v>1695</v>
      </c>
      <c r="B832" t="s">
        <v>1696</v>
      </c>
      <c r="C832"/>
      <c r="D832" t="s">
        <v>34</v>
      </c>
      <c r="E832"/>
      <c r="F832">
        <v>1977</v>
      </c>
      <c r="G832">
        <v>1977</v>
      </c>
      <c r="H832" t="s">
        <v>42</v>
      </c>
      <c r="I832" t="s">
        <v>36</v>
      </c>
      <c r="J832" t="s">
        <v>37</v>
      </c>
      <c r="K832" t="s">
        <v>37</v>
      </c>
      <c r="L832" t="s">
        <v>39</v>
      </c>
      <c r="M832" t="s">
        <v>34</v>
      </c>
      <c r="N832"/>
      <c r="O832"/>
      <c r="P832"/>
      <c r="Q832"/>
      <c r="R832"/>
      <c r="S832"/>
    </row>
    <row r="833" spans="1:19" ht="20.100000000000001" customHeight="1" x14ac:dyDescent="0.25">
      <c r="A833" t="s">
        <v>1697</v>
      </c>
      <c r="B833" t="s">
        <v>1698</v>
      </c>
      <c r="C833"/>
      <c r="D833" t="s">
        <v>34</v>
      </c>
      <c r="E833"/>
      <c r="F833">
        <v>1993</v>
      </c>
      <c r="G833">
        <v>1993</v>
      </c>
      <c r="H833" t="s">
        <v>42</v>
      </c>
      <c r="I833" t="s">
        <v>271</v>
      </c>
      <c r="J833" t="s">
        <v>43</v>
      </c>
      <c r="K833" t="s">
        <v>37</v>
      </c>
      <c r="L833" t="s">
        <v>39</v>
      </c>
      <c r="M833" t="s">
        <v>34</v>
      </c>
      <c r="N833"/>
      <c r="O833"/>
      <c r="P833"/>
      <c r="Q833"/>
      <c r="R833"/>
      <c r="S833"/>
    </row>
    <row r="834" spans="1:19" ht="20.100000000000001" customHeight="1" x14ac:dyDescent="0.25">
      <c r="A834" t="s">
        <v>1699</v>
      </c>
      <c r="B834" t="s">
        <v>1700</v>
      </c>
      <c r="C834"/>
      <c r="D834" t="s">
        <v>34</v>
      </c>
      <c r="E834"/>
      <c r="F834">
        <v>1980</v>
      </c>
      <c r="G834">
        <v>1980</v>
      </c>
      <c r="H834" t="s">
        <v>42</v>
      </c>
      <c r="I834" t="s">
        <v>36</v>
      </c>
      <c r="J834" t="s">
        <v>43</v>
      </c>
      <c r="K834" t="s">
        <v>37</v>
      </c>
      <c r="L834" t="s">
        <v>39</v>
      </c>
      <c r="M834" t="s">
        <v>34</v>
      </c>
      <c r="N834"/>
      <c r="O834"/>
      <c r="P834"/>
      <c r="Q834"/>
      <c r="R834"/>
      <c r="S834"/>
    </row>
    <row r="835" spans="1:19" ht="20.100000000000001" customHeight="1" x14ac:dyDescent="0.25">
      <c r="A835" t="s">
        <v>1701</v>
      </c>
      <c r="B835" t="s">
        <v>1702</v>
      </c>
      <c r="C835"/>
      <c r="D835" t="s">
        <v>34</v>
      </c>
      <c r="E835"/>
      <c r="F835" t="s">
        <v>54</v>
      </c>
      <c r="G835" t="s">
        <v>54</v>
      </c>
      <c r="H835" t="s">
        <v>55</v>
      </c>
      <c r="I835" t="s">
        <v>36</v>
      </c>
      <c r="J835" t="s">
        <v>43</v>
      </c>
      <c r="K835" t="s">
        <v>38</v>
      </c>
      <c r="L835" t="s">
        <v>39</v>
      </c>
      <c r="M835" t="s">
        <v>34</v>
      </c>
      <c r="N835"/>
      <c r="O835"/>
      <c r="P835"/>
      <c r="Q835"/>
      <c r="R835"/>
      <c r="S835"/>
    </row>
    <row r="836" spans="1:19" ht="20.100000000000001" customHeight="1" x14ac:dyDescent="0.25">
      <c r="A836" t="s">
        <v>1703</v>
      </c>
      <c r="B836" t="s">
        <v>1704</v>
      </c>
      <c r="C836"/>
      <c r="D836" t="s">
        <v>34</v>
      </c>
      <c r="E836"/>
      <c r="F836">
        <v>1976</v>
      </c>
      <c r="G836">
        <v>1977</v>
      </c>
      <c r="H836" t="s">
        <v>42</v>
      </c>
      <c r="I836" t="s">
        <v>36</v>
      </c>
      <c r="J836" t="s">
        <v>37</v>
      </c>
      <c r="K836" t="s">
        <v>38</v>
      </c>
      <c r="L836" t="s">
        <v>39</v>
      </c>
      <c r="M836" t="s">
        <v>34</v>
      </c>
      <c r="N836"/>
      <c r="O836"/>
      <c r="P836"/>
      <c r="Q836"/>
      <c r="R836"/>
      <c r="S836"/>
    </row>
    <row r="837" spans="1:19" ht="20.100000000000001" customHeight="1" x14ac:dyDescent="0.25">
      <c r="A837" t="s">
        <v>1705</v>
      </c>
      <c r="B837" t="s">
        <v>1706</v>
      </c>
      <c r="C837"/>
      <c r="D837" t="s">
        <v>34</v>
      </c>
      <c r="E837"/>
      <c r="F837" t="s">
        <v>54</v>
      </c>
      <c r="G837" t="s">
        <v>54</v>
      </c>
      <c r="H837" t="s">
        <v>42</v>
      </c>
      <c r="I837" t="s">
        <v>36</v>
      </c>
      <c r="J837" t="s">
        <v>43</v>
      </c>
      <c r="K837" t="s">
        <v>43</v>
      </c>
      <c r="L837" t="s">
        <v>39</v>
      </c>
      <c r="M837" t="s">
        <v>34</v>
      </c>
      <c r="N837"/>
      <c r="O837"/>
      <c r="P837"/>
      <c r="Q837"/>
      <c r="R837"/>
      <c r="S837"/>
    </row>
    <row r="838" spans="1:19" ht="20.100000000000001" customHeight="1" x14ac:dyDescent="0.25">
      <c r="A838" t="s">
        <v>1707</v>
      </c>
      <c r="B838" t="s">
        <v>1708</v>
      </c>
      <c r="C838"/>
      <c r="D838" t="s">
        <v>34</v>
      </c>
      <c r="E838"/>
      <c r="F838">
        <v>1977</v>
      </c>
      <c r="G838">
        <v>1978</v>
      </c>
      <c r="H838" t="s">
        <v>42</v>
      </c>
      <c r="I838" t="s">
        <v>36</v>
      </c>
      <c r="J838" t="s">
        <v>43</v>
      </c>
      <c r="K838" t="s">
        <v>37</v>
      </c>
      <c r="L838" t="s">
        <v>39</v>
      </c>
      <c r="M838" t="s">
        <v>34</v>
      </c>
      <c r="N838"/>
      <c r="O838"/>
      <c r="P838"/>
      <c r="Q838"/>
      <c r="R838"/>
      <c r="S838"/>
    </row>
    <row r="839" spans="1:19" ht="20.100000000000001" customHeight="1" x14ac:dyDescent="0.25">
      <c r="A839" t="s">
        <v>1709</v>
      </c>
      <c r="B839" t="s">
        <v>1710</v>
      </c>
      <c r="C839" t="s">
        <v>1711</v>
      </c>
      <c r="D839" t="s">
        <v>34</v>
      </c>
      <c r="E839"/>
      <c r="F839" t="s">
        <v>54</v>
      </c>
      <c r="G839" t="s">
        <v>54</v>
      </c>
      <c r="H839" t="s">
        <v>55</v>
      </c>
      <c r="I839" t="s">
        <v>36</v>
      </c>
      <c r="J839" t="s">
        <v>43</v>
      </c>
      <c r="K839" t="s">
        <v>38</v>
      </c>
      <c r="L839" t="s">
        <v>39</v>
      </c>
      <c r="M839" t="s">
        <v>34</v>
      </c>
      <c r="N839"/>
      <c r="O839"/>
      <c r="P839"/>
      <c r="Q839"/>
      <c r="R839"/>
      <c r="S839"/>
    </row>
    <row r="840" spans="1:19" ht="20.100000000000001" customHeight="1" x14ac:dyDescent="0.25">
      <c r="A840" t="s">
        <v>1712</v>
      </c>
      <c r="B840" t="s">
        <v>1713</v>
      </c>
      <c r="C840"/>
      <c r="D840" t="s">
        <v>34</v>
      </c>
      <c r="E840"/>
      <c r="F840" t="s">
        <v>54</v>
      </c>
      <c r="G840" t="s">
        <v>54</v>
      </c>
      <c r="H840" t="s">
        <v>55</v>
      </c>
      <c r="I840" t="s">
        <v>36</v>
      </c>
      <c r="J840" t="s">
        <v>37</v>
      </c>
      <c r="K840" t="s">
        <v>433</v>
      </c>
      <c r="L840" t="s">
        <v>39</v>
      </c>
      <c r="M840" t="s">
        <v>34</v>
      </c>
      <c r="N840"/>
      <c r="O840"/>
      <c r="P840"/>
      <c r="Q840"/>
      <c r="R840"/>
      <c r="S840"/>
    </row>
    <row r="841" spans="1:19" ht="20.100000000000001" customHeight="1" x14ac:dyDescent="0.25">
      <c r="A841" t="s">
        <v>1714</v>
      </c>
      <c r="B841" t="s">
        <v>1715</v>
      </c>
      <c r="C841"/>
      <c r="D841" t="s">
        <v>34</v>
      </c>
      <c r="E841"/>
      <c r="F841" t="s">
        <v>54</v>
      </c>
      <c r="G841" t="s">
        <v>54</v>
      </c>
      <c r="H841" t="s">
        <v>55</v>
      </c>
      <c r="I841" t="s">
        <v>36</v>
      </c>
      <c r="J841" t="s">
        <v>37</v>
      </c>
      <c r="K841" t="s">
        <v>433</v>
      </c>
      <c r="L841" t="s">
        <v>39</v>
      </c>
      <c r="M841" t="s">
        <v>34</v>
      </c>
      <c r="N841"/>
      <c r="O841"/>
      <c r="P841"/>
      <c r="Q841"/>
      <c r="R841"/>
      <c r="S841"/>
    </row>
    <row r="842" spans="1:19" ht="20.100000000000001" customHeight="1" x14ac:dyDescent="0.25">
      <c r="A842" t="s">
        <v>1716</v>
      </c>
      <c r="B842" t="s">
        <v>1717</v>
      </c>
      <c r="C842"/>
      <c r="D842" t="s">
        <v>34</v>
      </c>
      <c r="E842"/>
      <c r="F842" t="s">
        <v>54</v>
      </c>
      <c r="G842" t="s">
        <v>54</v>
      </c>
      <c r="H842" t="s">
        <v>42</v>
      </c>
      <c r="I842" t="s">
        <v>36</v>
      </c>
      <c r="J842" t="s">
        <v>43</v>
      </c>
      <c r="K842" t="s">
        <v>43</v>
      </c>
      <c r="L842" t="s">
        <v>39</v>
      </c>
      <c r="M842" t="s">
        <v>34</v>
      </c>
      <c r="N842"/>
      <c r="O842"/>
      <c r="P842"/>
      <c r="Q842"/>
      <c r="R842"/>
      <c r="S842"/>
    </row>
    <row r="843" spans="1:19" ht="20.100000000000001" customHeight="1" x14ac:dyDescent="0.25">
      <c r="A843" t="s">
        <v>1718</v>
      </c>
      <c r="B843" t="s">
        <v>1719</v>
      </c>
      <c r="C843"/>
      <c r="D843" t="s">
        <v>34</v>
      </c>
      <c r="E843"/>
      <c r="F843" t="s">
        <v>54</v>
      </c>
      <c r="G843" t="s">
        <v>54</v>
      </c>
      <c r="H843" t="s">
        <v>55</v>
      </c>
      <c r="I843" t="s">
        <v>36</v>
      </c>
      <c r="J843" t="s">
        <v>37</v>
      </c>
      <c r="K843" t="s">
        <v>433</v>
      </c>
      <c r="L843" t="s">
        <v>39</v>
      </c>
      <c r="M843" t="s">
        <v>34</v>
      </c>
      <c r="N843"/>
      <c r="O843"/>
      <c r="P843"/>
      <c r="Q843"/>
      <c r="R843"/>
      <c r="S843"/>
    </row>
    <row r="844" spans="1:19" ht="20.100000000000001" customHeight="1" x14ac:dyDescent="0.25">
      <c r="A844" t="s">
        <v>1720</v>
      </c>
      <c r="B844" t="s">
        <v>1721</v>
      </c>
      <c r="C844"/>
      <c r="D844" t="s">
        <v>34</v>
      </c>
      <c r="E844"/>
      <c r="F844">
        <v>1953</v>
      </c>
      <c r="G844">
        <v>1953</v>
      </c>
      <c r="H844" t="s">
        <v>42</v>
      </c>
      <c r="I844" t="s">
        <v>36</v>
      </c>
      <c r="J844" t="s">
        <v>43</v>
      </c>
      <c r="K844" t="s">
        <v>43</v>
      </c>
      <c r="L844" t="s">
        <v>39</v>
      </c>
      <c r="M844" t="s">
        <v>34</v>
      </c>
      <c r="N844"/>
      <c r="O844"/>
      <c r="P844"/>
      <c r="Q844"/>
      <c r="R844"/>
      <c r="S844"/>
    </row>
    <row r="845" spans="1:19" ht="20.100000000000001" customHeight="1" x14ac:dyDescent="0.25">
      <c r="A845" t="s">
        <v>1722</v>
      </c>
      <c r="B845" t="s">
        <v>1723</v>
      </c>
      <c r="C845"/>
      <c r="D845" t="s">
        <v>34</v>
      </c>
      <c r="E845"/>
      <c r="F845">
        <v>1964</v>
      </c>
      <c r="G845">
        <v>1964</v>
      </c>
      <c r="H845" t="s">
        <v>42</v>
      </c>
      <c r="I845" t="s">
        <v>36</v>
      </c>
      <c r="J845" t="s">
        <v>43</v>
      </c>
      <c r="K845" t="s">
        <v>43</v>
      </c>
      <c r="L845" t="s">
        <v>39</v>
      </c>
      <c r="M845" t="s">
        <v>34</v>
      </c>
      <c r="N845"/>
      <c r="O845"/>
      <c r="P845"/>
      <c r="Q845"/>
      <c r="R845"/>
      <c r="S845"/>
    </row>
    <row r="846" spans="1:19" ht="20.100000000000001" customHeight="1" x14ac:dyDescent="0.25">
      <c r="A846" t="s">
        <v>1724</v>
      </c>
      <c r="B846" t="s">
        <v>1725</v>
      </c>
      <c r="C846"/>
      <c r="D846" t="s">
        <v>34</v>
      </c>
      <c r="E846"/>
      <c r="F846" t="s">
        <v>54</v>
      </c>
      <c r="G846" t="s">
        <v>54</v>
      </c>
      <c r="H846" t="s">
        <v>55</v>
      </c>
      <c r="I846" t="s">
        <v>36</v>
      </c>
      <c r="J846" t="s">
        <v>43</v>
      </c>
      <c r="K846" t="s">
        <v>38</v>
      </c>
      <c r="L846" t="s">
        <v>39</v>
      </c>
      <c r="M846" t="s">
        <v>34</v>
      </c>
      <c r="N846"/>
      <c r="O846"/>
      <c r="P846"/>
      <c r="Q846"/>
      <c r="R846"/>
      <c r="S846"/>
    </row>
    <row r="847" spans="1:19" ht="20.100000000000001" customHeight="1" x14ac:dyDescent="0.25">
      <c r="A847" t="s">
        <v>1726</v>
      </c>
      <c r="B847" t="s">
        <v>1727</v>
      </c>
      <c r="C847"/>
      <c r="D847" t="s">
        <v>34</v>
      </c>
      <c r="E847"/>
      <c r="F847">
        <v>1970</v>
      </c>
      <c r="G847">
        <v>1970</v>
      </c>
      <c r="H847" t="s">
        <v>42</v>
      </c>
      <c r="I847" t="s">
        <v>36</v>
      </c>
      <c r="J847" t="s">
        <v>37</v>
      </c>
      <c r="K847" t="s">
        <v>37</v>
      </c>
      <c r="L847" t="s">
        <v>39</v>
      </c>
      <c r="M847" t="s">
        <v>34</v>
      </c>
      <c r="N847"/>
      <c r="O847"/>
      <c r="P847"/>
      <c r="Q847"/>
      <c r="R847"/>
      <c r="S847"/>
    </row>
    <row r="848" spans="1:19" ht="20.100000000000001" customHeight="1" x14ac:dyDescent="0.25">
      <c r="A848" t="s">
        <v>1728</v>
      </c>
      <c r="B848" t="s">
        <v>1729</v>
      </c>
      <c r="C848"/>
      <c r="D848" t="s">
        <v>34</v>
      </c>
      <c r="E848"/>
      <c r="F848">
        <v>1978</v>
      </c>
      <c r="G848">
        <v>1978</v>
      </c>
      <c r="H848" t="s">
        <v>42</v>
      </c>
      <c r="I848" t="s">
        <v>36</v>
      </c>
      <c r="J848" t="s">
        <v>43</v>
      </c>
      <c r="K848" t="s">
        <v>43</v>
      </c>
      <c r="L848" t="s">
        <v>39</v>
      </c>
      <c r="M848" t="s">
        <v>34</v>
      </c>
      <c r="N848"/>
      <c r="O848"/>
      <c r="P848"/>
      <c r="Q848"/>
      <c r="R848"/>
      <c r="S848"/>
    </row>
    <row r="849" spans="1:19" ht="20.100000000000001" customHeight="1" x14ac:dyDescent="0.25">
      <c r="A849" t="s">
        <v>1730</v>
      </c>
      <c r="B849" t="s">
        <v>1731</v>
      </c>
      <c r="C849"/>
      <c r="D849" t="s">
        <v>34</v>
      </c>
      <c r="E849"/>
      <c r="F849" t="s">
        <v>54</v>
      </c>
      <c r="G849" t="s">
        <v>54</v>
      </c>
      <c r="H849" t="s">
        <v>55</v>
      </c>
      <c r="I849" t="s">
        <v>36</v>
      </c>
      <c r="J849" t="s">
        <v>43</v>
      </c>
      <c r="K849" t="s">
        <v>38</v>
      </c>
      <c r="L849" t="s">
        <v>39</v>
      </c>
      <c r="M849" t="s">
        <v>34</v>
      </c>
      <c r="N849"/>
      <c r="O849"/>
      <c r="P849"/>
      <c r="Q849"/>
      <c r="R849"/>
      <c r="S849"/>
    </row>
    <row r="850" spans="1:19" ht="20.100000000000001" customHeight="1" x14ac:dyDescent="0.25">
      <c r="A850" t="s">
        <v>1732</v>
      </c>
      <c r="B850" t="s">
        <v>1733</v>
      </c>
      <c r="C850"/>
      <c r="D850" t="s">
        <v>34</v>
      </c>
      <c r="E850"/>
      <c r="F850" t="s">
        <v>54</v>
      </c>
      <c r="G850" t="s">
        <v>54</v>
      </c>
      <c r="H850" t="s">
        <v>42</v>
      </c>
      <c r="I850" t="s">
        <v>36</v>
      </c>
      <c r="J850" t="s">
        <v>43</v>
      </c>
      <c r="K850" t="s">
        <v>38</v>
      </c>
      <c r="L850" t="s">
        <v>39</v>
      </c>
      <c r="M850" t="s">
        <v>34</v>
      </c>
      <c r="N850"/>
      <c r="O850"/>
      <c r="P850"/>
      <c r="Q850"/>
      <c r="R850"/>
      <c r="S850"/>
    </row>
    <row r="851" spans="1:19" ht="20.100000000000001" customHeight="1" x14ac:dyDescent="0.25">
      <c r="A851" t="s">
        <v>1734</v>
      </c>
      <c r="B851" t="s">
        <v>1735</v>
      </c>
      <c r="C851"/>
      <c r="D851" t="s">
        <v>34</v>
      </c>
      <c r="E851"/>
      <c r="F851" t="s">
        <v>54</v>
      </c>
      <c r="G851" t="s">
        <v>54</v>
      </c>
      <c r="H851" t="s">
        <v>42</v>
      </c>
      <c r="I851" t="s">
        <v>36</v>
      </c>
      <c r="J851" t="s">
        <v>43</v>
      </c>
      <c r="K851" t="s">
        <v>44</v>
      </c>
      <c r="L851" t="s">
        <v>45</v>
      </c>
      <c r="M851" t="s">
        <v>46</v>
      </c>
      <c r="N851"/>
      <c r="O851"/>
      <c r="P851"/>
      <c r="Q851"/>
      <c r="R851"/>
      <c r="S851"/>
    </row>
    <row r="852" spans="1:19" ht="20.100000000000001" customHeight="1" x14ac:dyDescent="0.25">
      <c r="A852" t="s">
        <v>1736</v>
      </c>
      <c r="B852" t="s">
        <v>1737</v>
      </c>
      <c r="C852"/>
      <c r="D852" t="s">
        <v>34</v>
      </c>
      <c r="E852"/>
      <c r="F852">
        <v>1977</v>
      </c>
      <c r="G852">
        <v>1977</v>
      </c>
      <c r="H852" t="s">
        <v>42</v>
      </c>
      <c r="I852" t="s">
        <v>36</v>
      </c>
      <c r="J852" t="s">
        <v>37</v>
      </c>
      <c r="K852" t="s">
        <v>37</v>
      </c>
      <c r="L852" t="s">
        <v>39</v>
      </c>
      <c r="M852" t="s">
        <v>34</v>
      </c>
      <c r="N852"/>
      <c r="O852"/>
      <c r="P852"/>
      <c r="Q852"/>
      <c r="R852"/>
      <c r="S852"/>
    </row>
    <row r="853" spans="1:19" ht="20.100000000000001" customHeight="1" x14ac:dyDescent="0.25">
      <c r="A853" t="s">
        <v>1738</v>
      </c>
      <c r="B853" t="s">
        <v>1739</v>
      </c>
      <c r="C853"/>
      <c r="D853" t="s">
        <v>34</v>
      </c>
      <c r="E853"/>
      <c r="F853">
        <v>1974</v>
      </c>
      <c r="G853">
        <v>1974</v>
      </c>
      <c r="H853" t="s">
        <v>42</v>
      </c>
      <c r="I853" t="s">
        <v>36</v>
      </c>
      <c r="J853" t="s">
        <v>43</v>
      </c>
      <c r="K853" t="s">
        <v>38</v>
      </c>
      <c r="L853" t="s">
        <v>39</v>
      </c>
      <c r="M853" t="s">
        <v>34</v>
      </c>
      <c r="N853"/>
      <c r="O853"/>
      <c r="P853"/>
      <c r="Q853"/>
      <c r="R853"/>
      <c r="S853"/>
    </row>
    <row r="854" spans="1:19" ht="20.100000000000001" customHeight="1" x14ac:dyDescent="0.25">
      <c r="A854" t="s">
        <v>1740</v>
      </c>
      <c r="B854" t="s">
        <v>1741</v>
      </c>
      <c r="C854"/>
      <c r="D854" t="s">
        <v>34</v>
      </c>
      <c r="E854"/>
      <c r="F854">
        <v>1974</v>
      </c>
      <c r="G854">
        <v>1974</v>
      </c>
      <c r="H854" t="s">
        <v>42</v>
      </c>
      <c r="I854" t="s">
        <v>36</v>
      </c>
      <c r="J854" t="s">
        <v>43</v>
      </c>
      <c r="K854" t="s">
        <v>38</v>
      </c>
      <c r="L854" t="s">
        <v>39</v>
      </c>
      <c r="M854" t="s">
        <v>34</v>
      </c>
      <c r="N854"/>
      <c r="O854"/>
      <c r="P854"/>
      <c r="Q854"/>
      <c r="R854"/>
      <c r="S854"/>
    </row>
    <row r="855" spans="1:19" ht="20.100000000000001" customHeight="1" x14ac:dyDescent="0.25">
      <c r="A855" s="49" t="s">
        <v>1742</v>
      </c>
      <c r="B855" t="s">
        <v>1743</v>
      </c>
      <c r="C855"/>
      <c r="D855" t="s">
        <v>34</v>
      </c>
      <c r="E855"/>
      <c r="F855">
        <v>1974</v>
      </c>
      <c r="G855">
        <v>1974</v>
      </c>
      <c r="H855" t="s">
        <v>42</v>
      </c>
      <c r="I855" t="s">
        <v>36</v>
      </c>
      <c r="J855" t="s">
        <v>43</v>
      </c>
      <c r="K855" t="s">
        <v>43</v>
      </c>
      <c r="L855" t="s">
        <v>39</v>
      </c>
      <c r="M855" t="s">
        <v>34</v>
      </c>
      <c r="N855"/>
      <c r="O855"/>
      <c r="P855"/>
      <c r="Q855"/>
      <c r="R855"/>
      <c r="S855"/>
    </row>
    <row r="856" spans="1:19" ht="20.100000000000001" customHeight="1" x14ac:dyDescent="0.25">
      <c r="A856" t="s">
        <v>1744</v>
      </c>
      <c r="B856" t="s">
        <v>1745</v>
      </c>
      <c r="C856"/>
      <c r="D856" t="s">
        <v>34</v>
      </c>
      <c r="E856"/>
      <c r="F856">
        <v>1974</v>
      </c>
      <c r="G856">
        <v>1974</v>
      </c>
      <c r="H856" t="s">
        <v>42</v>
      </c>
      <c r="I856" t="s">
        <v>36</v>
      </c>
      <c r="J856" t="s">
        <v>43</v>
      </c>
      <c r="K856" t="s">
        <v>43</v>
      </c>
      <c r="L856" t="s">
        <v>39</v>
      </c>
      <c r="M856" t="s">
        <v>34</v>
      </c>
      <c r="N856"/>
      <c r="O856"/>
      <c r="P856"/>
      <c r="Q856"/>
      <c r="R856"/>
      <c r="S856"/>
    </row>
    <row r="857" spans="1:19" ht="20.100000000000001" customHeight="1" x14ac:dyDescent="0.25">
      <c r="A857" t="s">
        <v>1746</v>
      </c>
      <c r="B857" t="s">
        <v>1747</v>
      </c>
      <c r="C857"/>
      <c r="D857" t="s">
        <v>34</v>
      </c>
      <c r="E857"/>
      <c r="F857" t="s">
        <v>54</v>
      </c>
      <c r="G857" t="s">
        <v>54</v>
      </c>
      <c r="H857" t="s">
        <v>55</v>
      </c>
      <c r="I857" t="s">
        <v>36</v>
      </c>
      <c r="J857" t="s">
        <v>43</v>
      </c>
      <c r="K857" t="s">
        <v>38</v>
      </c>
      <c r="L857" t="s">
        <v>39</v>
      </c>
      <c r="M857" t="s">
        <v>34</v>
      </c>
      <c r="N857"/>
      <c r="O857"/>
      <c r="P857"/>
      <c r="Q857"/>
      <c r="R857"/>
      <c r="S857"/>
    </row>
    <row r="858" spans="1:19" ht="20.100000000000001" customHeight="1" x14ac:dyDescent="0.25">
      <c r="A858" t="s">
        <v>1748</v>
      </c>
      <c r="B858" t="s">
        <v>1749</v>
      </c>
      <c r="C858"/>
      <c r="D858" t="s">
        <v>34</v>
      </c>
      <c r="E858"/>
      <c r="F858">
        <v>1975</v>
      </c>
      <c r="G858">
        <v>1975</v>
      </c>
      <c r="H858" t="s">
        <v>42</v>
      </c>
      <c r="I858" t="s">
        <v>36</v>
      </c>
      <c r="J858" t="s">
        <v>37</v>
      </c>
      <c r="K858" t="s">
        <v>38</v>
      </c>
      <c r="L858" t="s">
        <v>39</v>
      </c>
      <c r="M858" t="s">
        <v>34</v>
      </c>
      <c r="N858"/>
      <c r="O858"/>
      <c r="P858"/>
      <c r="Q858"/>
      <c r="R858"/>
      <c r="S858"/>
    </row>
    <row r="859" spans="1:19" ht="20.100000000000001" customHeight="1" x14ac:dyDescent="0.25">
      <c r="A859" t="s">
        <v>1750</v>
      </c>
      <c r="B859" t="s">
        <v>1751</v>
      </c>
      <c r="C859"/>
      <c r="D859" t="s">
        <v>34</v>
      </c>
      <c r="E859"/>
      <c r="F859">
        <v>1975</v>
      </c>
      <c r="G859">
        <v>1975</v>
      </c>
      <c r="H859" t="s">
        <v>42</v>
      </c>
      <c r="I859" t="s">
        <v>36</v>
      </c>
      <c r="J859" t="s">
        <v>37</v>
      </c>
      <c r="K859" t="s">
        <v>38</v>
      </c>
      <c r="L859" t="s">
        <v>39</v>
      </c>
      <c r="M859" t="s">
        <v>34</v>
      </c>
      <c r="N859"/>
      <c r="O859"/>
      <c r="P859"/>
      <c r="Q859"/>
      <c r="R859"/>
      <c r="S859"/>
    </row>
    <row r="860" spans="1:19" ht="20.100000000000001" customHeight="1" x14ac:dyDescent="0.25">
      <c r="A860" t="s">
        <v>1752</v>
      </c>
      <c r="B860" t="s">
        <v>1753</v>
      </c>
      <c r="C860"/>
      <c r="D860" t="s">
        <v>34</v>
      </c>
      <c r="E860"/>
      <c r="F860">
        <v>1969</v>
      </c>
      <c r="G860">
        <v>1969</v>
      </c>
      <c r="H860" t="s">
        <v>42</v>
      </c>
      <c r="I860" t="s">
        <v>36</v>
      </c>
      <c r="J860" t="s">
        <v>37</v>
      </c>
      <c r="K860" t="s">
        <v>37</v>
      </c>
      <c r="L860" t="s">
        <v>39</v>
      </c>
      <c r="M860" t="s">
        <v>34</v>
      </c>
      <c r="N860"/>
      <c r="O860"/>
      <c r="P860"/>
      <c r="Q860"/>
      <c r="R860"/>
      <c r="S860"/>
    </row>
    <row r="861" spans="1:19" ht="20.100000000000001" customHeight="1" x14ac:dyDescent="0.25">
      <c r="A861" t="s">
        <v>1754</v>
      </c>
      <c r="B861" t="s">
        <v>1755</v>
      </c>
      <c r="C861"/>
      <c r="D861" t="s">
        <v>34</v>
      </c>
      <c r="E861"/>
      <c r="F861">
        <v>1975</v>
      </c>
      <c r="G861">
        <v>1975</v>
      </c>
      <c r="H861" t="s">
        <v>42</v>
      </c>
      <c r="I861" t="s">
        <v>36</v>
      </c>
      <c r="J861" t="s">
        <v>43</v>
      </c>
      <c r="K861" t="s">
        <v>43</v>
      </c>
      <c r="L861" t="s">
        <v>39</v>
      </c>
      <c r="M861" t="s">
        <v>34</v>
      </c>
      <c r="N861"/>
      <c r="O861"/>
      <c r="P861"/>
      <c r="Q861"/>
      <c r="R861"/>
      <c r="S861"/>
    </row>
    <row r="862" spans="1:19" ht="20.100000000000001" customHeight="1" x14ac:dyDescent="0.25">
      <c r="A862" t="s">
        <v>1756</v>
      </c>
      <c r="B862" t="s">
        <v>1757</v>
      </c>
      <c r="C862"/>
      <c r="D862" t="s">
        <v>34</v>
      </c>
      <c r="E862"/>
      <c r="F862">
        <v>1975</v>
      </c>
      <c r="G862">
        <v>1975</v>
      </c>
      <c r="H862" t="s">
        <v>42</v>
      </c>
      <c r="I862" t="s">
        <v>36</v>
      </c>
      <c r="J862" t="s">
        <v>43</v>
      </c>
      <c r="K862" t="s">
        <v>44</v>
      </c>
      <c r="L862" t="s">
        <v>45</v>
      </c>
      <c r="M862" t="s">
        <v>46</v>
      </c>
      <c r="N862"/>
      <c r="O862"/>
      <c r="P862"/>
      <c r="Q862"/>
      <c r="R862"/>
      <c r="S862"/>
    </row>
    <row r="863" spans="1:19" ht="20.100000000000001" customHeight="1" x14ac:dyDescent="0.25">
      <c r="A863" t="s">
        <v>1758</v>
      </c>
      <c r="B863" t="s">
        <v>1759</v>
      </c>
      <c r="C863"/>
      <c r="D863" t="s">
        <v>34</v>
      </c>
      <c r="E863"/>
      <c r="F863">
        <v>1970</v>
      </c>
      <c r="G863">
        <v>1970</v>
      </c>
      <c r="H863" t="s">
        <v>42</v>
      </c>
      <c r="I863" t="s">
        <v>36</v>
      </c>
      <c r="J863" t="s">
        <v>43</v>
      </c>
      <c r="K863" t="s">
        <v>37</v>
      </c>
      <c r="L863" t="s">
        <v>39</v>
      </c>
      <c r="M863" t="s">
        <v>34</v>
      </c>
      <c r="N863"/>
      <c r="O863"/>
      <c r="P863"/>
      <c r="Q863"/>
      <c r="R863"/>
      <c r="S863"/>
    </row>
    <row r="864" spans="1:19" ht="20.100000000000001" customHeight="1" x14ac:dyDescent="0.25">
      <c r="A864" t="s">
        <v>1760</v>
      </c>
      <c r="B864" t="s">
        <v>1761</v>
      </c>
      <c r="C864"/>
      <c r="D864" t="s">
        <v>34</v>
      </c>
      <c r="E864"/>
      <c r="F864">
        <v>1970</v>
      </c>
      <c r="G864">
        <v>1970</v>
      </c>
      <c r="H864" t="s">
        <v>42</v>
      </c>
      <c r="I864" t="s">
        <v>36</v>
      </c>
      <c r="J864" t="s">
        <v>43</v>
      </c>
      <c r="K864" t="s">
        <v>37</v>
      </c>
      <c r="L864" t="s">
        <v>39</v>
      </c>
      <c r="M864" t="s">
        <v>34</v>
      </c>
      <c r="N864"/>
      <c r="O864"/>
      <c r="P864"/>
      <c r="Q864"/>
      <c r="R864"/>
      <c r="S864"/>
    </row>
    <row r="865" spans="1:19" ht="20.100000000000001" customHeight="1" x14ac:dyDescent="0.25">
      <c r="A865" t="s">
        <v>1762</v>
      </c>
      <c r="B865" t="s">
        <v>1763</v>
      </c>
      <c r="C865"/>
      <c r="D865" t="s">
        <v>34</v>
      </c>
      <c r="E865"/>
      <c r="F865" t="s">
        <v>54</v>
      </c>
      <c r="G865" t="s">
        <v>54</v>
      </c>
      <c r="H865" t="s">
        <v>55</v>
      </c>
      <c r="I865" t="s">
        <v>36</v>
      </c>
      <c r="J865" t="s">
        <v>43</v>
      </c>
      <c r="K865" t="s">
        <v>38</v>
      </c>
      <c r="L865" t="s">
        <v>39</v>
      </c>
      <c r="M865" t="s">
        <v>34</v>
      </c>
      <c r="N865"/>
      <c r="O865"/>
      <c r="P865"/>
      <c r="Q865"/>
      <c r="R865"/>
      <c r="S865"/>
    </row>
    <row r="866" spans="1:19" ht="20.100000000000001" customHeight="1" x14ac:dyDescent="0.25">
      <c r="A866" t="s">
        <v>1764</v>
      </c>
      <c r="B866" t="s">
        <v>1765</v>
      </c>
      <c r="C866"/>
      <c r="D866" t="s">
        <v>34</v>
      </c>
      <c r="E866"/>
      <c r="F866">
        <v>1971</v>
      </c>
      <c r="G866">
        <v>1971</v>
      </c>
      <c r="H866" t="s">
        <v>42</v>
      </c>
      <c r="I866" t="s">
        <v>36</v>
      </c>
      <c r="J866" t="s">
        <v>37</v>
      </c>
      <c r="K866" t="s">
        <v>38</v>
      </c>
      <c r="L866" t="s">
        <v>39</v>
      </c>
      <c r="M866" t="s">
        <v>34</v>
      </c>
      <c r="N866"/>
      <c r="O866"/>
      <c r="P866"/>
      <c r="Q866"/>
      <c r="R866"/>
      <c r="S866"/>
    </row>
    <row r="867" spans="1:19" ht="20.100000000000001" customHeight="1" x14ac:dyDescent="0.25">
      <c r="A867" t="s">
        <v>1766</v>
      </c>
      <c r="B867" t="s">
        <v>1767</v>
      </c>
      <c r="C867"/>
      <c r="D867" t="s">
        <v>34</v>
      </c>
      <c r="E867"/>
      <c r="F867">
        <v>1955</v>
      </c>
      <c r="G867">
        <v>1955</v>
      </c>
      <c r="H867" t="s">
        <v>42</v>
      </c>
      <c r="I867" t="s">
        <v>36</v>
      </c>
      <c r="J867" t="s">
        <v>43</v>
      </c>
      <c r="K867" t="s">
        <v>43</v>
      </c>
      <c r="L867" t="s">
        <v>39</v>
      </c>
      <c r="M867" t="s">
        <v>34</v>
      </c>
      <c r="N867"/>
      <c r="O867"/>
      <c r="P867"/>
      <c r="Q867"/>
      <c r="R867"/>
      <c r="S867"/>
    </row>
    <row r="868" spans="1:19" ht="20.100000000000001" customHeight="1" x14ac:dyDescent="0.25">
      <c r="A868" t="s">
        <v>1768</v>
      </c>
      <c r="B868" t="s">
        <v>1769</v>
      </c>
      <c r="C868"/>
      <c r="D868" t="s">
        <v>34</v>
      </c>
      <c r="E868"/>
      <c r="F868" t="s">
        <v>54</v>
      </c>
      <c r="G868" t="s">
        <v>54</v>
      </c>
      <c r="H868" t="s">
        <v>55</v>
      </c>
      <c r="I868" t="s">
        <v>36</v>
      </c>
      <c r="J868" t="s">
        <v>37</v>
      </c>
      <c r="K868" t="s">
        <v>433</v>
      </c>
      <c r="L868" t="s">
        <v>39</v>
      </c>
      <c r="M868" t="s">
        <v>34</v>
      </c>
      <c r="N868"/>
      <c r="O868"/>
      <c r="P868"/>
      <c r="Q868"/>
      <c r="R868"/>
      <c r="S868"/>
    </row>
    <row r="869" spans="1:19" ht="20.100000000000001" customHeight="1" x14ac:dyDescent="0.25">
      <c r="A869" t="s">
        <v>1770</v>
      </c>
      <c r="B869" t="s">
        <v>1771</v>
      </c>
      <c r="C869"/>
      <c r="D869" t="s">
        <v>34</v>
      </c>
      <c r="E869"/>
      <c r="F869" t="s">
        <v>54</v>
      </c>
      <c r="G869" t="s">
        <v>54</v>
      </c>
      <c r="H869" t="s">
        <v>42</v>
      </c>
      <c r="I869" t="s">
        <v>36</v>
      </c>
      <c r="J869" t="s">
        <v>43</v>
      </c>
      <c r="K869" t="s">
        <v>38</v>
      </c>
      <c r="L869" t="s">
        <v>39</v>
      </c>
      <c r="M869" t="s">
        <v>34</v>
      </c>
      <c r="N869"/>
      <c r="O869"/>
      <c r="P869"/>
      <c r="Q869"/>
      <c r="R869"/>
      <c r="S869"/>
    </row>
    <row r="870" spans="1:19" ht="20.100000000000001" customHeight="1" x14ac:dyDescent="0.25">
      <c r="A870" t="s">
        <v>1772</v>
      </c>
      <c r="B870" t="s">
        <v>1773</v>
      </c>
      <c r="C870"/>
      <c r="D870" t="s">
        <v>34</v>
      </c>
      <c r="E870"/>
      <c r="F870">
        <v>1964</v>
      </c>
      <c r="G870">
        <v>1965</v>
      </c>
      <c r="H870" t="s">
        <v>42</v>
      </c>
      <c r="I870" t="s">
        <v>36</v>
      </c>
      <c r="J870" t="s">
        <v>43</v>
      </c>
      <c r="K870" t="s">
        <v>43</v>
      </c>
      <c r="L870" t="s">
        <v>39</v>
      </c>
      <c r="M870" t="s">
        <v>34</v>
      </c>
      <c r="N870"/>
      <c r="O870"/>
      <c r="P870"/>
      <c r="Q870"/>
      <c r="R870"/>
      <c r="S870"/>
    </row>
    <row r="871" spans="1:19" ht="20.100000000000001" customHeight="1" x14ac:dyDescent="0.25">
      <c r="A871" t="s">
        <v>1774</v>
      </c>
      <c r="B871" t="s">
        <v>1775</v>
      </c>
      <c r="C871"/>
      <c r="D871" t="s">
        <v>34</v>
      </c>
      <c r="E871"/>
      <c r="F871" t="s">
        <v>54</v>
      </c>
      <c r="G871" t="s">
        <v>54</v>
      </c>
      <c r="H871" t="s">
        <v>55</v>
      </c>
      <c r="I871" t="s">
        <v>36</v>
      </c>
      <c r="J871" t="s">
        <v>43</v>
      </c>
      <c r="K871" t="s">
        <v>38</v>
      </c>
      <c r="L871" t="s">
        <v>39</v>
      </c>
      <c r="M871" t="s">
        <v>34</v>
      </c>
      <c r="N871"/>
      <c r="O871"/>
      <c r="P871"/>
      <c r="Q871"/>
      <c r="R871"/>
      <c r="S871"/>
    </row>
    <row r="872" spans="1:19" ht="20.100000000000001" customHeight="1" x14ac:dyDescent="0.25">
      <c r="A872" t="s">
        <v>1776</v>
      </c>
      <c r="B872" t="s">
        <v>1777</v>
      </c>
      <c r="C872"/>
      <c r="D872" t="s">
        <v>34</v>
      </c>
      <c r="E872"/>
      <c r="F872">
        <v>1973</v>
      </c>
      <c r="G872">
        <v>1973</v>
      </c>
      <c r="H872" t="s">
        <v>42</v>
      </c>
      <c r="I872" t="s">
        <v>36</v>
      </c>
      <c r="J872" t="s">
        <v>37</v>
      </c>
      <c r="K872" t="s">
        <v>37</v>
      </c>
      <c r="L872" t="s">
        <v>39</v>
      </c>
      <c r="M872" t="s">
        <v>34</v>
      </c>
      <c r="N872"/>
      <c r="O872"/>
      <c r="P872"/>
      <c r="Q872"/>
      <c r="R872"/>
      <c r="S872"/>
    </row>
    <row r="873" spans="1:19" ht="20.100000000000001" customHeight="1" x14ac:dyDescent="0.25">
      <c r="A873" t="s">
        <v>1778</v>
      </c>
      <c r="B873" t="s">
        <v>1779</v>
      </c>
      <c r="C873"/>
      <c r="D873" t="s">
        <v>34</v>
      </c>
      <c r="E873"/>
      <c r="F873">
        <v>1950</v>
      </c>
      <c r="G873">
        <v>1950</v>
      </c>
      <c r="H873" t="s">
        <v>42</v>
      </c>
      <c r="I873" t="s">
        <v>36</v>
      </c>
      <c r="J873" t="s">
        <v>43</v>
      </c>
      <c r="K873" t="s">
        <v>37</v>
      </c>
      <c r="L873" t="s">
        <v>39</v>
      </c>
      <c r="M873" t="s">
        <v>34</v>
      </c>
      <c r="N873"/>
      <c r="O873"/>
      <c r="P873"/>
      <c r="Q873"/>
      <c r="R873"/>
      <c r="S873"/>
    </row>
    <row r="874" spans="1:19" ht="20.100000000000001" customHeight="1" x14ac:dyDescent="0.25">
      <c r="A874" t="s">
        <v>1780</v>
      </c>
      <c r="B874" t="s">
        <v>1781</v>
      </c>
      <c r="C874"/>
      <c r="D874" t="s">
        <v>34</v>
      </c>
      <c r="E874"/>
      <c r="F874">
        <v>1953</v>
      </c>
      <c r="G874">
        <v>1953</v>
      </c>
      <c r="H874" t="s">
        <v>42</v>
      </c>
      <c r="I874" t="s">
        <v>36</v>
      </c>
      <c r="J874" t="s">
        <v>37</v>
      </c>
      <c r="K874" t="s">
        <v>37</v>
      </c>
      <c r="L874" t="s">
        <v>39</v>
      </c>
      <c r="M874" t="s">
        <v>34</v>
      </c>
      <c r="N874"/>
      <c r="O874"/>
      <c r="P874"/>
      <c r="Q874"/>
      <c r="R874"/>
      <c r="S874"/>
    </row>
    <row r="875" spans="1:19" ht="20.100000000000001" customHeight="1" x14ac:dyDescent="0.25">
      <c r="A875" t="s">
        <v>1782</v>
      </c>
      <c r="B875" t="s">
        <v>1783</v>
      </c>
      <c r="C875"/>
      <c r="D875" t="s">
        <v>34</v>
      </c>
      <c r="E875"/>
      <c r="F875">
        <v>1975</v>
      </c>
      <c r="G875">
        <v>1975</v>
      </c>
      <c r="H875" t="s">
        <v>42</v>
      </c>
      <c r="I875" t="s">
        <v>36</v>
      </c>
      <c r="J875" t="s">
        <v>37</v>
      </c>
      <c r="K875" t="s">
        <v>37</v>
      </c>
      <c r="L875" t="s">
        <v>39</v>
      </c>
      <c r="M875" t="s">
        <v>34</v>
      </c>
      <c r="N875"/>
      <c r="O875"/>
      <c r="P875"/>
      <c r="Q875"/>
      <c r="R875"/>
      <c r="S875"/>
    </row>
    <row r="876" spans="1:19" ht="20.100000000000001" customHeight="1" x14ac:dyDescent="0.25">
      <c r="A876" t="s">
        <v>1784</v>
      </c>
      <c r="B876" t="s">
        <v>1785</v>
      </c>
      <c r="C876"/>
      <c r="D876" t="s">
        <v>34</v>
      </c>
      <c r="E876"/>
      <c r="F876">
        <v>1974</v>
      </c>
      <c r="G876">
        <v>1974</v>
      </c>
      <c r="H876" t="s">
        <v>42</v>
      </c>
      <c r="I876" t="s">
        <v>36</v>
      </c>
      <c r="J876" t="s">
        <v>37</v>
      </c>
      <c r="K876" t="s">
        <v>37</v>
      </c>
      <c r="L876" t="s">
        <v>39</v>
      </c>
      <c r="M876" t="s">
        <v>34</v>
      </c>
      <c r="N876"/>
      <c r="O876"/>
      <c r="P876"/>
      <c r="Q876"/>
      <c r="R876"/>
      <c r="S876"/>
    </row>
    <row r="877" spans="1:19" ht="20.100000000000001" customHeight="1" x14ac:dyDescent="0.25">
      <c r="A877" t="s">
        <v>1786</v>
      </c>
      <c r="B877" t="s">
        <v>1787</v>
      </c>
      <c r="C877"/>
      <c r="D877" t="s">
        <v>34</v>
      </c>
      <c r="E877"/>
      <c r="F877">
        <v>1972</v>
      </c>
      <c r="G877">
        <v>1972</v>
      </c>
      <c r="H877" t="s">
        <v>42</v>
      </c>
      <c r="I877" t="s">
        <v>36</v>
      </c>
      <c r="J877" t="s">
        <v>43</v>
      </c>
      <c r="K877" t="s">
        <v>37</v>
      </c>
      <c r="L877" t="s">
        <v>39</v>
      </c>
      <c r="M877" t="s">
        <v>34</v>
      </c>
      <c r="N877"/>
      <c r="O877"/>
      <c r="P877"/>
      <c r="Q877"/>
      <c r="R877"/>
      <c r="S877"/>
    </row>
    <row r="878" spans="1:19" ht="20.100000000000001" customHeight="1" x14ac:dyDescent="0.25">
      <c r="A878" t="s">
        <v>1788</v>
      </c>
      <c r="B878" t="s">
        <v>1789</v>
      </c>
      <c r="C878"/>
      <c r="D878" t="s">
        <v>34</v>
      </c>
      <c r="E878"/>
      <c r="F878">
        <v>1960</v>
      </c>
      <c r="G878">
        <v>1960</v>
      </c>
      <c r="H878" t="s">
        <v>42</v>
      </c>
      <c r="I878" t="s">
        <v>36</v>
      </c>
      <c r="J878" t="s">
        <v>43</v>
      </c>
      <c r="K878" t="s">
        <v>43</v>
      </c>
      <c r="L878" t="s">
        <v>39</v>
      </c>
      <c r="M878" t="s">
        <v>34</v>
      </c>
      <c r="N878"/>
      <c r="O878"/>
      <c r="P878"/>
      <c r="Q878"/>
      <c r="R878"/>
      <c r="S878"/>
    </row>
    <row r="879" spans="1:19" ht="20.100000000000001" customHeight="1" x14ac:dyDescent="0.25">
      <c r="A879" t="s">
        <v>1790</v>
      </c>
      <c r="B879" t="s">
        <v>1791</v>
      </c>
      <c r="C879"/>
      <c r="D879" t="s">
        <v>34</v>
      </c>
      <c r="E879"/>
      <c r="F879">
        <v>1946</v>
      </c>
      <c r="G879">
        <v>1946</v>
      </c>
      <c r="H879" t="s">
        <v>42</v>
      </c>
      <c r="I879" t="s">
        <v>36</v>
      </c>
      <c r="J879" t="s">
        <v>43</v>
      </c>
      <c r="K879" t="s">
        <v>43</v>
      </c>
      <c r="L879" t="s">
        <v>39</v>
      </c>
      <c r="M879" t="s">
        <v>34</v>
      </c>
      <c r="N879"/>
      <c r="O879"/>
      <c r="P879"/>
      <c r="Q879"/>
      <c r="R879"/>
      <c r="S879"/>
    </row>
    <row r="880" spans="1:19" ht="20.100000000000001" customHeight="1" x14ac:dyDescent="0.25">
      <c r="A880" t="s">
        <v>1792</v>
      </c>
      <c r="B880" t="s">
        <v>1793</v>
      </c>
      <c r="C880"/>
      <c r="D880" t="s">
        <v>34</v>
      </c>
      <c r="E880"/>
      <c r="F880">
        <v>2001</v>
      </c>
      <c r="G880">
        <v>2001</v>
      </c>
      <c r="H880" t="s">
        <v>42</v>
      </c>
      <c r="I880" t="s">
        <v>271</v>
      </c>
      <c r="J880" t="s">
        <v>37</v>
      </c>
      <c r="K880" t="s">
        <v>37</v>
      </c>
      <c r="L880" t="s">
        <v>39</v>
      </c>
      <c r="M880" t="s">
        <v>34</v>
      </c>
      <c r="N880"/>
      <c r="O880"/>
      <c r="P880"/>
      <c r="Q880"/>
      <c r="R880"/>
      <c r="S880"/>
    </row>
    <row r="881" spans="1:19" ht="20.100000000000001" customHeight="1" x14ac:dyDescent="0.25">
      <c r="A881" t="s">
        <v>1794</v>
      </c>
      <c r="B881" t="s">
        <v>1795</v>
      </c>
      <c r="C881"/>
      <c r="D881" t="s">
        <v>34</v>
      </c>
      <c r="E881"/>
      <c r="F881" t="s">
        <v>54</v>
      </c>
      <c r="G881" t="s">
        <v>54</v>
      </c>
      <c r="H881" t="s">
        <v>55</v>
      </c>
      <c r="I881" t="s">
        <v>36</v>
      </c>
      <c r="J881" t="s">
        <v>43</v>
      </c>
      <c r="K881" t="s">
        <v>38</v>
      </c>
      <c r="L881" t="s">
        <v>39</v>
      </c>
      <c r="M881" t="s">
        <v>34</v>
      </c>
      <c r="N881"/>
      <c r="O881"/>
      <c r="P881"/>
      <c r="Q881"/>
      <c r="R881"/>
      <c r="S881"/>
    </row>
    <row r="882" spans="1:19" ht="20.100000000000001" customHeight="1" x14ac:dyDescent="0.25">
      <c r="A882" t="s">
        <v>1796</v>
      </c>
      <c r="B882" t="s">
        <v>1797</v>
      </c>
      <c r="C882"/>
      <c r="D882" t="s">
        <v>34</v>
      </c>
      <c r="E882"/>
      <c r="F882">
        <v>1919</v>
      </c>
      <c r="G882">
        <v>1920</v>
      </c>
      <c r="H882" t="s">
        <v>42</v>
      </c>
      <c r="I882" t="s">
        <v>36</v>
      </c>
      <c r="J882" t="s">
        <v>37</v>
      </c>
      <c r="K882" t="s">
        <v>38</v>
      </c>
      <c r="L882" t="s">
        <v>39</v>
      </c>
      <c r="M882" t="s">
        <v>34</v>
      </c>
      <c r="N882"/>
      <c r="O882"/>
      <c r="P882"/>
      <c r="Q882"/>
      <c r="R882"/>
      <c r="S882"/>
    </row>
    <row r="883" spans="1:19" ht="20.100000000000001" customHeight="1" x14ac:dyDescent="0.25">
      <c r="A883" t="s">
        <v>1798</v>
      </c>
      <c r="B883" t="s">
        <v>1799</v>
      </c>
      <c r="C883"/>
      <c r="D883" t="s">
        <v>34</v>
      </c>
      <c r="E883"/>
      <c r="F883" t="s">
        <v>54</v>
      </c>
      <c r="G883" t="s">
        <v>54</v>
      </c>
      <c r="H883" t="s">
        <v>55</v>
      </c>
      <c r="I883" t="s">
        <v>36</v>
      </c>
      <c r="J883" t="s">
        <v>43</v>
      </c>
      <c r="K883" t="s">
        <v>38</v>
      </c>
      <c r="L883" t="s">
        <v>39</v>
      </c>
      <c r="M883" t="s">
        <v>34</v>
      </c>
      <c r="N883"/>
      <c r="O883"/>
      <c r="P883"/>
      <c r="Q883"/>
      <c r="R883"/>
      <c r="S883"/>
    </row>
    <row r="884" spans="1:19" ht="20.100000000000001" customHeight="1" x14ac:dyDescent="0.25">
      <c r="A884" t="s">
        <v>1800</v>
      </c>
      <c r="B884" t="s">
        <v>1801</v>
      </c>
      <c r="C884"/>
      <c r="D884" t="s">
        <v>34</v>
      </c>
      <c r="E884"/>
      <c r="F884" t="s">
        <v>54</v>
      </c>
      <c r="G884" t="s">
        <v>54</v>
      </c>
      <c r="H884" t="s">
        <v>42</v>
      </c>
      <c r="I884" t="s">
        <v>36</v>
      </c>
      <c r="J884" t="s">
        <v>43</v>
      </c>
      <c r="K884" t="s">
        <v>37</v>
      </c>
      <c r="L884" t="s">
        <v>39</v>
      </c>
      <c r="M884" t="s">
        <v>34</v>
      </c>
      <c r="N884"/>
      <c r="O884"/>
      <c r="P884"/>
      <c r="Q884"/>
      <c r="R884"/>
      <c r="S884"/>
    </row>
    <row r="885" spans="1:19" ht="20.100000000000001" customHeight="1" x14ac:dyDescent="0.25">
      <c r="A885" t="s">
        <v>1802</v>
      </c>
      <c r="B885" t="s">
        <v>1803</v>
      </c>
      <c r="C885"/>
      <c r="D885" t="s">
        <v>34</v>
      </c>
      <c r="E885"/>
      <c r="F885">
        <v>1996</v>
      </c>
      <c r="G885">
        <v>1996</v>
      </c>
      <c r="H885" t="s">
        <v>42</v>
      </c>
      <c r="I885" t="s">
        <v>271</v>
      </c>
      <c r="J885" t="s">
        <v>433</v>
      </c>
      <c r="K885" t="s">
        <v>43</v>
      </c>
      <c r="L885" t="s">
        <v>39</v>
      </c>
      <c r="M885" t="s">
        <v>34</v>
      </c>
      <c r="N885"/>
      <c r="O885"/>
      <c r="P885"/>
      <c r="Q885"/>
      <c r="R885"/>
      <c r="S885"/>
    </row>
    <row r="886" spans="1:19" ht="20.100000000000001" customHeight="1" x14ac:dyDescent="0.25">
      <c r="A886" t="s">
        <v>1804</v>
      </c>
      <c r="B886" t="s">
        <v>1805</v>
      </c>
      <c r="C886"/>
      <c r="D886" t="s">
        <v>34</v>
      </c>
      <c r="E886"/>
      <c r="F886">
        <v>1997</v>
      </c>
      <c r="G886">
        <v>1997</v>
      </c>
      <c r="H886" t="s">
        <v>42</v>
      </c>
      <c r="I886" t="s">
        <v>271</v>
      </c>
      <c r="J886" t="s">
        <v>37</v>
      </c>
      <c r="K886" t="s">
        <v>37</v>
      </c>
      <c r="L886" t="s">
        <v>39</v>
      </c>
      <c r="M886" t="s">
        <v>34</v>
      </c>
      <c r="N886"/>
      <c r="O886"/>
      <c r="P886"/>
      <c r="Q886"/>
      <c r="R886"/>
      <c r="S886"/>
    </row>
    <row r="887" spans="1:19" ht="20.100000000000001" customHeight="1" x14ac:dyDescent="0.25">
      <c r="A887" t="s">
        <v>1806</v>
      </c>
      <c r="B887" t="s">
        <v>1807</v>
      </c>
      <c r="C887"/>
      <c r="D887" t="s">
        <v>34</v>
      </c>
      <c r="E887"/>
      <c r="F887">
        <v>1997</v>
      </c>
      <c r="G887">
        <v>1997</v>
      </c>
      <c r="H887" t="s">
        <v>42</v>
      </c>
      <c r="I887" t="s">
        <v>271</v>
      </c>
      <c r="J887" t="s">
        <v>433</v>
      </c>
      <c r="K887" t="s">
        <v>37</v>
      </c>
      <c r="L887" t="s">
        <v>39</v>
      </c>
      <c r="M887" t="s">
        <v>34</v>
      </c>
      <c r="N887"/>
      <c r="O887"/>
      <c r="P887"/>
      <c r="Q887"/>
      <c r="R887"/>
      <c r="S887"/>
    </row>
    <row r="888" spans="1:19" ht="20.100000000000001" customHeight="1" x14ac:dyDescent="0.25">
      <c r="A888" t="s">
        <v>1808</v>
      </c>
      <c r="B888" t="s">
        <v>1809</v>
      </c>
      <c r="C888"/>
      <c r="D888" t="s">
        <v>34</v>
      </c>
      <c r="E888"/>
      <c r="F888">
        <v>2019</v>
      </c>
      <c r="G888">
        <v>2020</v>
      </c>
      <c r="H888" t="s">
        <v>42</v>
      </c>
      <c r="I888" t="s">
        <v>271</v>
      </c>
      <c r="J888" t="s">
        <v>433</v>
      </c>
      <c r="K888" t="s">
        <v>44</v>
      </c>
      <c r="L888" t="s">
        <v>39</v>
      </c>
      <c r="M888" t="s">
        <v>46</v>
      </c>
      <c r="N888"/>
      <c r="O888"/>
      <c r="P888"/>
      <c r="Q888"/>
      <c r="R888"/>
      <c r="S888"/>
    </row>
    <row r="889" spans="1:19" ht="20.100000000000001" customHeight="1" x14ac:dyDescent="0.25">
      <c r="A889" t="s">
        <v>1810</v>
      </c>
      <c r="B889" t="s">
        <v>1811</v>
      </c>
      <c r="C889"/>
      <c r="D889" t="s">
        <v>34</v>
      </c>
      <c r="E889"/>
      <c r="F889" t="s">
        <v>54</v>
      </c>
      <c r="G889" t="s">
        <v>54</v>
      </c>
      <c r="H889" t="s">
        <v>42</v>
      </c>
      <c r="I889" t="s">
        <v>36</v>
      </c>
      <c r="J889" t="s">
        <v>43</v>
      </c>
      <c r="K889" t="s">
        <v>37</v>
      </c>
      <c r="L889" t="s">
        <v>39</v>
      </c>
      <c r="M889" t="s">
        <v>34</v>
      </c>
      <c r="N889"/>
      <c r="O889"/>
      <c r="P889"/>
      <c r="Q889"/>
      <c r="R889"/>
      <c r="S889"/>
    </row>
    <row r="890" spans="1:19" ht="20.100000000000001" customHeight="1" x14ac:dyDescent="0.25">
      <c r="A890" t="s">
        <v>1812</v>
      </c>
      <c r="B890" t="s">
        <v>1813</v>
      </c>
      <c r="C890"/>
      <c r="D890" t="s">
        <v>34</v>
      </c>
      <c r="E890"/>
      <c r="F890">
        <v>1983</v>
      </c>
      <c r="G890">
        <v>1983</v>
      </c>
      <c r="H890" t="s">
        <v>42</v>
      </c>
      <c r="I890" t="s">
        <v>36</v>
      </c>
      <c r="J890" t="s">
        <v>43</v>
      </c>
      <c r="K890" t="s">
        <v>38</v>
      </c>
      <c r="L890" t="s">
        <v>39</v>
      </c>
      <c r="M890" t="s">
        <v>34</v>
      </c>
      <c r="N890"/>
      <c r="O890"/>
      <c r="P890"/>
      <c r="Q890"/>
      <c r="R890"/>
      <c r="S890"/>
    </row>
    <row r="891" spans="1:19" ht="20.100000000000001" customHeight="1" x14ac:dyDescent="0.25">
      <c r="A891" t="s">
        <v>1814</v>
      </c>
      <c r="B891" t="s">
        <v>1621</v>
      </c>
      <c r="C891"/>
      <c r="D891" t="s">
        <v>34</v>
      </c>
      <c r="E891"/>
      <c r="F891" t="s">
        <v>54</v>
      </c>
      <c r="G891" t="s">
        <v>54</v>
      </c>
      <c r="H891" t="s">
        <v>55</v>
      </c>
      <c r="I891" t="s">
        <v>36</v>
      </c>
      <c r="J891" t="s">
        <v>43</v>
      </c>
      <c r="K891" t="s">
        <v>38</v>
      </c>
      <c r="L891" t="s">
        <v>39</v>
      </c>
      <c r="M891" t="s">
        <v>34</v>
      </c>
      <c r="N891"/>
      <c r="O891"/>
      <c r="P891"/>
      <c r="Q891"/>
      <c r="R891"/>
      <c r="S891"/>
    </row>
    <row r="892" spans="1:19" ht="20.100000000000001" customHeight="1" x14ac:dyDescent="0.25">
      <c r="A892" t="s">
        <v>1815</v>
      </c>
      <c r="B892" t="s">
        <v>1816</v>
      </c>
      <c r="C892"/>
      <c r="D892" t="s">
        <v>34</v>
      </c>
      <c r="E892"/>
      <c r="F892" t="s">
        <v>54</v>
      </c>
      <c r="G892" t="s">
        <v>54</v>
      </c>
      <c r="H892" t="s">
        <v>42</v>
      </c>
      <c r="I892" t="s">
        <v>36</v>
      </c>
      <c r="J892" t="s">
        <v>37</v>
      </c>
      <c r="K892" t="s">
        <v>43</v>
      </c>
      <c r="L892" t="s">
        <v>39</v>
      </c>
      <c r="M892" t="s">
        <v>34</v>
      </c>
      <c r="N892"/>
      <c r="O892"/>
      <c r="P892"/>
      <c r="Q892"/>
      <c r="R892"/>
      <c r="S892"/>
    </row>
    <row r="893" spans="1:19" ht="20.100000000000001" customHeight="1" x14ac:dyDescent="0.25">
      <c r="A893" t="s">
        <v>1817</v>
      </c>
      <c r="B893" t="s">
        <v>1818</v>
      </c>
      <c r="C893"/>
      <c r="D893" t="s">
        <v>34</v>
      </c>
      <c r="E893"/>
      <c r="F893">
        <v>1934</v>
      </c>
      <c r="G893">
        <v>1934</v>
      </c>
      <c r="H893" t="s">
        <v>42</v>
      </c>
      <c r="I893" t="s">
        <v>36</v>
      </c>
      <c r="J893" t="s">
        <v>43</v>
      </c>
      <c r="K893" t="s">
        <v>37</v>
      </c>
      <c r="L893" t="s">
        <v>39</v>
      </c>
      <c r="M893" t="s">
        <v>34</v>
      </c>
      <c r="N893"/>
      <c r="O893"/>
      <c r="P893"/>
      <c r="Q893"/>
      <c r="R893"/>
      <c r="S893"/>
    </row>
    <row r="894" spans="1:19" ht="20.100000000000001" customHeight="1" x14ac:dyDescent="0.25">
      <c r="A894" t="s">
        <v>1819</v>
      </c>
      <c r="B894" t="s">
        <v>1820</v>
      </c>
      <c r="C894"/>
      <c r="D894" t="s">
        <v>34</v>
      </c>
      <c r="E894"/>
      <c r="F894">
        <v>1950</v>
      </c>
      <c r="G894">
        <v>1950</v>
      </c>
      <c r="H894" t="s">
        <v>42</v>
      </c>
      <c r="I894" t="s">
        <v>36</v>
      </c>
      <c r="J894" t="s">
        <v>37</v>
      </c>
      <c r="K894" t="s">
        <v>37</v>
      </c>
      <c r="L894" t="s">
        <v>39</v>
      </c>
      <c r="M894" t="s">
        <v>34</v>
      </c>
      <c r="N894"/>
      <c r="O894"/>
      <c r="P894"/>
      <c r="Q894"/>
      <c r="R894"/>
      <c r="S894"/>
    </row>
    <row r="895" spans="1:19" ht="20.100000000000001" customHeight="1" x14ac:dyDescent="0.25">
      <c r="A895" t="s">
        <v>1821</v>
      </c>
      <c r="B895" t="s">
        <v>1822</v>
      </c>
      <c r="C895"/>
      <c r="D895" t="s">
        <v>34</v>
      </c>
      <c r="E895"/>
      <c r="F895">
        <v>1925</v>
      </c>
      <c r="G895">
        <v>1925</v>
      </c>
      <c r="H895" t="s">
        <v>42</v>
      </c>
      <c r="I895" t="s">
        <v>36</v>
      </c>
      <c r="J895" t="s">
        <v>43</v>
      </c>
      <c r="K895" t="s">
        <v>37</v>
      </c>
      <c r="L895" t="s">
        <v>39</v>
      </c>
      <c r="M895" t="s">
        <v>34</v>
      </c>
      <c r="N895"/>
      <c r="O895"/>
      <c r="P895"/>
      <c r="Q895"/>
      <c r="R895"/>
      <c r="S895"/>
    </row>
    <row r="896" spans="1:19" ht="20.100000000000001" customHeight="1" x14ac:dyDescent="0.25">
      <c r="A896" t="s">
        <v>1823</v>
      </c>
      <c r="B896" t="s">
        <v>1824</v>
      </c>
      <c r="C896"/>
      <c r="D896" t="s">
        <v>34</v>
      </c>
      <c r="E896"/>
      <c r="F896">
        <v>1969</v>
      </c>
      <c r="G896">
        <v>1969</v>
      </c>
      <c r="H896" t="s">
        <v>42</v>
      </c>
      <c r="I896" t="s">
        <v>36</v>
      </c>
      <c r="J896" t="s">
        <v>43</v>
      </c>
      <c r="K896" t="s">
        <v>44</v>
      </c>
      <c r="L896" t="s">
        <v>45</v>
      </c>
      <c r="M896" t="s">
        <v>46</v>
      </c>
      <c r="N896"/>
      <c r="O896"/>
      <c r="P896"/>
      <c r="Q896"/>
      <c r="R896"/>
      <c r="S896"/>
    </row>
    <row r="897" spans="1:19" ht="20.100000000000001" customHeight="1" x14ac:dyDescent="0.25">
      <c r="A897" t="s">
        <v>1825</v>
      </c>
      <c r="B897" t="s">
        <v>1826</v>
      </c>
      <c r="C897"/>
      <c r="D897" t="s">
        <v>34</v>
      </c>
      <c r="E897"/>
      <c r="F897">
        <v>1930</v>
      </c>
      <c r="G897">
        <v>1930</v>
      </c>
      <c r="H897" t="s">
        <v>42</v>
      </c>
      <c r="I897" t="s">
        <v>36</v>
      </c>
      <c r="J897" t="s">
        <v>43</v>
      </c>
      <c r="K897" t="s">
        <v>37</v>
      </c>
      <c r="L897" t="s">
        <v>39</v>
      </c>
      <c r="M897" t="s">
        <v>34</v>
      </c>
      <c r="N897"/>
      <c r="O897"/>
      <c r="P897"/>
      <c r="Q897"/>
      <c r="R897"/>
      <c r="S897"/>
    </row>
    <row r="898" spans="1:19" ht="20.100000000000001" customHeight="1" x14ac:dyDescent="0.25">
      <c r="A898" t="s">
        <v>1827</v>
      </c>
      <c r="B898" t="s">
        <v>1828</v>
      </c>
      <c r="C898"/>
      <c r="D898" t="s">
        <v>34</v>
      </c>
      <c r="E898"/>
      <c r="F898">
        <v>1950</v>
      </c>
      <c r="G898">
        <v>1950</v>
      </c>
      <c r="H898" t="s">
        <v>42</v>
      </c>
      <c r="I898" t="s">
        <v>36</v>
      </c>
      <c r="J898" t="s">
        <v>43</v>
      </c>
      <c r="K898" t="s">
        <v>37</v>
      </c>
      <c r="L898" t="s">
        <v>39</v>
      </c>
      <c r="M898" t="s">
        <v>34</v>
      </c>
      <c r="N898"/>
      <c r="O898"/>
      <c r="P898"/>
      <c r="Q898"/>
      <c r="R898"/>
      <c r="S898"/>
    </row>
    <row r="899" spans="1:19" ht="20.100000000000001" customHeight="1" x14ac:dyDescent="0.25">
      <c r="A899" s="49" t="s">
        <v>1829</v>
      </c>
      <c r="B899" t="s">
        <v>1830</v>
      </c>
      <c r="C899"/>
      <c r="D899" t="s">
        <v>34</v>
      </c>
      <c r="E899"/>
      <c r="F899">
        <v>1950</v>
      </c>
      <c r="G899">
        <v>1950</v>
      </c>
      <c r="H899" t="s">
        <v>42</v>
      </c>
      <c r="I899" t="s">
        <v>36</v>
      </c>
      <c r="J899" t="s">
        <v>43</v>
      </c>
      <c r="K899" t="s">
        <v>37</v>
      </c>
      <c r="L899" t="s">
        <v>39</v>
      </c>
      <c r="M899" t="s">
        <v>34</v>
      </c>
      <c r="N899"/>
      <c r="O899"/>
      <c r="P899"/>
      <c r="Q899"/>
      <c r="R899"/>
      <c r="S899"/>
    </row>
    <row r="900" spans="1:19" ht="20.100000000000001" customHeight="1" x14ac:dyDescent="0.25">
      <c r="A900" t="s">
        <v>1831</v>
      </c>
      <c r="B900" t="s">
        <v>1832</v>
      </c>
      <c r="C900"/>
      <c r="D900" t="s">
        <v>34</v>
      </c>
      <c r="E900"/>
      <c r="F900" t="s">
        <v>54</v>
      </c>
      <c r="G900" t="s">
        <v>54</v>
      </c>
      <c r="H900" t="s">
        <v>42</v>
      </c>
      <c r="I900" t="s">
        <v>36</v>
      </c>
      <c r="J900" t="s">
        <v>37</v>
      </c>
      <c r="K900" t="s">
        <v>37</v>
      </c>
      <c r="L900" t="s">
        <v>39</v>
      </c>
      <c r="M900" t="s">
        <v>34</v>
      </c>
      <c r="N900"/>
      <c r="O900"/>
      <c r="P900"/>
      <c r="Q900"/>
      <c r="R900"/>
      <c r="S900"/>
    </row>
    <row r="901" spans="1:19" ht="20.100000000000001" customHeight="1" x14ac:dyDescent="0.25">
      <c r="A901" t="s">
        <v>1833</v>
      </c>
      <c r="B901" t="s">
        <v>1834</v>
      </c>
      <c r="C901"/>
      <c r="D901" t="s">
        <v>34</v>
      </c>
      <c r="E901"/>
      <c r="F901">
        <v>1950</v>
      </c>
      <c r="G901">
        <v>1950</v>
      </c>
      <c r="H901" t="s">
        <v>42</v>
      </c>
      <c r="I901" t="s">
        <v>36</v>
      </c>
      <c r="J901" t="s">
        <v>43</v>
      </c>
      <c r="K901" t="s">
        <v>43</v>
      </c>
      <c r="L901" t="s">
        <v>39</v>
      </c>
      <c r="M901" t="s">
        <v>34</v>
      </c>
      <c r="N901"/>
      <c r="O901"/>
      <c r="P901"/>
      <c r="Q901"/>
      <c r="R901"/>
      <c r="S901"/>
    </row>
    <row r="902" spans="1:19" ht="20.100000000000001" customHeight="1" x14ac:dyDescent="0.25">
      <c r="A902" t="s">
        <v>1835</v>
      </c>
      <c r="B902" t="s">
        <v>1836</v>
      </c>
      <c r="C902"/>
      <c r="D902" t="s">
        <v>34</v>
      </c>
      <c r="E902"/>
      <c r="F902">
        <v>1950</v>
      </c>
      <c r="G902">
        <v>1950</v>
      </c>
      <c r="H902" t="s">
        <v>42</v>
      </c>
      <c r="I902" t="s">
        <v>36</v>
      </c>
      <c r="J902" t="s">
        <v>43</v>
      </c>
      <c r="K902" t="s">
        <v>38</v>
      </c>
      <c r="L902" t="s">
        <v>39</v>
      </c>
      <c r="M902" t="s">
        <v>34</v>
      </c>
      <c r="N902"/>
      <c r="O902"/>
      <c r="P902"/>
      <c r="Q902"/>
      <c r="R902"/>
      <c r="S902"/>
    </row>
    <row r="903" spans="1:19" ht="20.100000000000001" customHeight="1" x14ac:dyDescent="0.25">
      <c r="A903" t="s">
        <v>1837</v>
      </c>
      <c r="B903" t="s">
        <v>1838</v>
      </c>
      <c r="C903"/>
      <c r="D903" t="s">
        <v>34</v>
      </c>
      <c r="E903"/>
      <c r="F903">
        <v>1950</v>
      </c>
      <c r="G903">
        <v>1950</v>
      </c>
      <c r="H903" t="s">
        <v>42</v>
      </c>
      <c r="I903" t="s">
        <v>36</v>
      </c>
      <c r="J903" t="s">
        <v>43</v>
      </c>
      <c r="K903" t="s">
        <v>38</v>
      </c>
      <c r="L903" t="s">
        <v>39</v>
      </c>
      <c r="M903" t="s">
        <v>34</v>
      </c>
      <c r="N903"/>
      <c r="O903"/>
      <c r="P903"/>
      <c r="Q903"/>
      <c r="R903"/>
      <c r="S903"/>
    </row>
    <row r="904" spans="1:19" ht="20.100000000000001" customHeight="1" x14ac:dyDescent="0.25">
      <c r="A904" t="s">
        <v>1839</v>
      </c>
      <c r="B904" t="s">
        <v>1840</v>
      </c>
      <c r="C904"/>
      <c r="D904" t="s">
        <v>34</v>
      </c>
      <c r="E904"/>
      <c r="F904">
        <v>1955</v>
      </c>
      <c r="G904">
        <v>1955</v>
      </c>
      <c r="H904" t="s">
        <v>42</v>
      </c>
      <c r="I904" t="s">
        <v>36</v>
      </c>
      <c r="J904" t="s">
        <v>43</v>
      </c>
      <c r="K904" t="s">
        <v>38</v>
      </c>
      <c r="L904" t="s">
        <v>39</v>
      </c>
      <c r="M904" t="s">
        <v>34</v>
      </c>
      <c r="N904"/>
      <c r="O904"/>
      <c r="P904"/>
      <c r="Q904"/>
      <c r="R904"/>
      <c r="S904"/>
    </row>
    <row r="905" spans="1:19" ht="20.100000000000001" customHeight="1" x14ac:dyDescent="0.25">
      <c r="A905" t="s">
        <v>1841</v>
      </c>
      <c r="B905" t="s">
        <v>1842</v>
      </c>
      <c r="C905"/>
      <c r="D905" t="s">
        <v>34</v>
      </c>
      <c r="E905"/>
      <c r="F905">
        <v>1985</v>
      </c>
      <c r="G905">
        <v>1985</v>
      </c>
      <c r="H905" t="s">
        <v>42</v>
      </c>
      <c r="I905" t="s">
        <v>271</v>
      </c>
      <c r="J905" t="s">
        <v>43</v>
      </c>
      <c r="K905" t="s">
        <v>433</v>
      </c>
      <c r="L905" t="s">
        <v>39</v>
      </c>
      <c r="M905" t="s">
        <v>34</v>
      </c>
      <c r="N905"/>
      <c r="O905"/>
      <c r="P905"/>
      <c r="Q905"/>
      <c r="R905"/>
      <c r="S905"/>
    </row>
    <row r="906" spans="1:19" ht="20.100000000000001" customHeight="1" x14ac:dyDescent="0.25">
      <c r="A906" t="s">
        <v>1843</v>
      </c>
      <c r="B906" t="s">
        <v>1844</v>
      </c>
      <c r="C906"/>
      <c r="D906" t="s">
        <v>34</v>
      </c>
      <c r="E906"/>
      <c r="F906">
        <v>1983</v>
      </c>
      <c r="G906">
        <v>1983</v>
      </c>
      <c r="H906" t="s">
        <v>42</v>
      </c>
      <c r="I906" t="s">
        <v>36</v>
      </c>
      <c r="J906" t="s">
        <v>37</v>
      </c>
      <c r="K906" t="s">
        <v>433</v>
      </c>
      <c r="L906" t="s">
        <v>39</v>
      </c>
      <c r="M906" t="s">
        <v>34</v>
      </c>
      <c r="N906"/>
      <c r="O906"/>
      <c r="P906"/>
      <c r="Q906"/>
      <c r="R906"/>
      <c r="S906"/>
    </row>
    <row r="907" spans="1:19" ht="20.100000000000001" customHeight="1" x14ac:dyDescent="0.25">
      <c r="A907" t="s">
        <v>1845</v>
      </c>
      <c r="B907" t="s">
        <v>1846</v>
      </c>
      <c r="C907"/>
      <c r="D907" t="s">
        <v>34</v>
      </c>
      <c r="E907"/>
      <c r="F907" t="s">
        <v>54</v>
      </c>
      <c r="G907" t="s">
        <v>54</v>
      </c>
      <c r="H907" t="s">
        <v>55</v>
      </c>
      <c r="I907" t="s">
        <v>36</v>
      </c>
      <c r="J907" t="s">
        <v>43</v>
      </c>
      <c r="K907" t="s">
        <v>38</v>
      </c>
      <c r="L907" t="s">
        <v>39</v>
      </c>
      <c r="M907" t="s">
        <v>34</v>
      </c>
      <c r="N907"/>
      <c r="O907"/>
      <c r="P907"/>
      <c r="Q907"/>
      <c r="R907"/>
      <c r="S907"/>
    </row>
    <row r="908" spans="1:19" ht="20.100000000000001" customHeight="1" x14ac:dyDescent="0.25">
      <c r="A908" t="s">
        <v>1847</v>
      </c>
      <c r="B908" t="s">
        <v>1848</v>
      </c>
      <c r="C908"/>
      <c r="D908" t="s">
        <v>34</v>
      </c>
      <c r="E908"/>
      <c r="F908" t="s">
        <v>54</v>
      </c>
      <c r="G908" t="s">
        <v>54</v>
      </c>
      <c r="H908" t="s">
        <v>42</v>
      </c>
      <c r="I908" t="s">
        <v>36</v>
      </c>
      <c r="J908" t="s">
        <v>37</v>
      </c>
      <c r="K908" t="s">
        <v>37</v>
      </c>
      <c r="L908" t="s">
        <v>39</v>
      </c>
      <c r="M908" t="s">
        <v>34</v>
      </c>
      <c r="N908"/>
      <c r="O908"/>
      <c r="P908"/>
      <c r="Q908"/>
      <c r="R908"/>
      <c r="S908"/>
    </row>
    <row r="909" spans="1:19" ht="20.100000000000001" customHeight="1" x14ac:dyDescent="0.25">
      <c r="A909" t="s">
        <v>1849</v>
      </c>
      <c r="B909" t="s">
        <v>1850</v>
      </c>
      <c r="C909"/>
      <c r="D909" t="s">
        <v>34</v>
      </c>
      <c r="E909"/>
      <c r="F909">
        <v>1950</v>
      </c>
      <c r="G909">
        <v>1950</v>
      </c>
      <c r="H909" t="s">
        <v>42</v>
      </c>
      <c r="I909" t="s">
        <v>36</v>
      </c>
      <c r="J909" t="s">
        <v>43</v>
      </c>
      <c r="K909" t="s">
        <v>37</v>
      </c>
      <c r="L909" t="s">
        <v>39</v>
      </c>
      <c r="M909" t="s">
        <v>34</v>
      </c>
      <c r="N909"/>
      <c r="O909"/>
      <c r="P909"/>
      <c r="Q909"/>
      <c r="R909"/>
      <c r="S909"/>
    </row>
    <row r="910" spans="1:19" ht="20.100000000000001" customHeight="1" x14ac:dyDescent="0.25">
      <c r="A910" t="s">
        <v>1851</v>
      </c>
      <c r="B910" t="s">
        <v>1852</v>
      </c>
      <c r="C910"/>
      <c r="D910" t="s">
        <v>34</v>
      </c>
      <c r="E910"/>
      <c r="F910">
        <v>1973</v>
      </c>
      <c r="G910">
        <v>1973</v>
      </c>
      <c r="H910" t="s">
        <v>42</v>
      </c>
      <c r="I910" t="s">
        <v>36</v>
      </c>
      <c r="J910" t="s">
        <v>43</v>
      </c>
      <c r="K910" t="s">
        <v>37</v>
      </c>
      <c r="L910" t="s">
        <v>39</v>
      </c>
      <c r="M910" t="s">
        <v>34</v>
      </c>
      <c r="N910"/>
      <c r="O910"/>
      <c r="P910"/>
      <c r="Q910"/>
      <c r="R910"/>
      <c r="S910"/>
    </row>
    <row r="911" spans="1:19" ht="20.100000000000001" customHeight="1" x14ac:dyDescent="0.25">
      <c r="A911" t="s">
        <v>1853</v>
      </c>
      <c r="B911" t="s">
        <v>1854</v>
      </c>
      <c r="C911"/>
      <c r="D911" t="s">
        <v>34</v>
      </c>
      <c r="E911"/>
      <c r="F911">
        <v>1959</v>
      </c>
      <c r="G911">
        <v>1959</v>
      </c>
      <c r="H911" t="s">
        <v>42</v>
      </c>
      <c r="I911" t="s">
        <v>36</v>
      </c>
      <c r="J911" t="s">
        <v>43</v>
      </c>
      <c r="K911" t="s">
        <v>37</v>
      </c>
      <c r="L911" t="s">
        <v>39</v>
      </c>
      <c r="M911" t="s">
        <v>34</v>
      </c>
      <c r="N911"/>
      <c r="O911"/>
      <c r="P911"/>
      <c r="Q911"/>
      <c r="R911"/>
      <c r="S911"/>
    </row>
    <row r="912" spans="1:19" ht="20.100000000000001" customHeight="1" x14ac:dyDescent="0.25">
      <c r="A912" t="s">
        <v>1855</v>
      </c>
      <c r="B912" t="s">
        <v>1856</v>
      </c>
      <c r="C912"/>
      <c r="D912" t="s">
        <v>34</v>
      </c>
      <c r="E912"/>
      <c r="F912">
        <v>1950</v>
      </c>
      <c r="G912">
        <v>1950</v>
      </c>
      <c r="H912" t="s">
        <v>42</v>
      </c>
      <c r="I912" t="s">
        <v>36</v>
      </c>
      <c r="J912" t="s">
        <v>37</v>
      </c>
      <c r="K912" t="s">
        <v>37</v>
      </c>
      <c r="L912" t="s">
        <v>39</v>
      </c>
      <c r="M912" t="s">
        <v>34</v>
      </c>
      <c r="N912"/>
      <c r="O912"/>
      <c r="P912"/>
      <c r="Q912"/>
      <c r="R912"/>
      <c r="S912"/>
    </row>
    <row r="913" spans="1:19" ht="20.100000000000001" customHeight="1" x14ac:dyDescent="0.25">
      <c r="A913" t="s">
        <v>1857</v>
      </c>
      <c r="B913" t="s">
        <v>1858</v>
      </c>
      <c r="C913"/>
      <c r="D913" t="s">
        <v>34</v>
      </c>
      <c r="E913"/>
      <c r="F913" t="s">
        <v>54</v>
      </c>
      <c r="G913" t="s">
        <v>54</v>
      </c>
      <c r="H913" t="s">
        <v>42</v>
      </c>
      <c r="I913" t="s">
        <v>36</v>
      </c>
      <c r="J913" t="s">
        <v>43</v>
      </c>
      <c r="K913" t="s">
        <v>37</v>
      </c>
      <c r="L913" t="s">
        <v>39</v>
      </c>
      <c r="M913" t="s">
        <v>34</v>
      </c>
      <c r="N913"/>
      <c r="O913"/>
      <c r="P913"/>
      <c r="Q913"/>
      <c r="R913"/>
      <c r="S913"/>
    </row>
    <row r="914" spans="1:19" ht="20.100000000000001" customHeight="1" x14ac:dyDescent="0.25">
      <c r="A914" t="s">
        <v>1859</v>
      </c>
      <c r="B914" t="s">
        <v>1860</v>
      </c>
      <c r="C914"/>
      <c r="D914" t="s">
        <v>34</v>
      </c>
      <c r="E914"/>
      <c r="F914">
        <v>1970</v>
      </c>
      <c r="G914">
        <v>1970</v>
      </c>
      <c r="H914" t="s">
        <v>42</v>
      </c>
      <c r="I914" t="s">
        <v>36</v>
      </c>
      <c r="J914" t="s">
        <v>43</v>
      </c>
      <c r="K914" t="s">
        <v>43</v>
      </c>
      <c r="L914" t="s">
        <v>39</v>
      </c>
      <c r="M914" t="s">
        <v>34</v>
      </c>
      <c r="N914"/>
      <c r="O914"/>
      <c r="P914"/>
      <c r="Q914"/>
      <c r="R914"/>
      <c r="S914"/>
    </row>
    <row r="915" spans="1:19" ht="20.100000000000001" customHeight="1" x14ac:dyDescent="0.25">
      <c r="A915" t="s">
        <v>1861</v>
      </c>
      <c r="B915" t="s">
        <v>1862</v>
      </c>
      <c r="C915"/>
      <c r="D915" t="s">
        <v>34</v>
      </c>
      <c r="E915"/>
      <c r="F915" t="s">
        <v>54</v>
      </c>
      <c r="G915" t="s">
        <v>54</v>
      </c>
      <c r="H915" t="s">
        <v>55</v>
      </c>
      <c r="I915" t="s">
        <v>36</v>
      </c>
      <c r="J915" t="s">
        <v>43</v>
      </c>
      <c r="K915" t="s">
        <v>38</v>
      </c>
      <c r="L915" t="s">
        <v>39</v>
      </c>
      <c r="M915" t="s">
        <v>34</v>
      </c>
      <c r="N915"/>
      <c r="O915"/>
      <c r="P915"/>
      <c r="Q915"/>
      <c r="R915"/>
      <c r="S915"/>
    </row>
    <row r="916" spans="1:19" ht="20.100000000000001" customHeight="1" x14ac:dyDescent="0.25">
      <c r="A916" t="s">
        <v>1863</v>
      </c>
      <c r="B916" t="s">
        <v>1864</v>
      </c>
      <c r="C916"/>
      <c r="D916" t="s">
        <v>34</v>
      </c>
      <c r="E916"/>
      <c r="F916">
        <v>1983</v>
      </c>
      <c r="G916">
        <v>1983</v>
      </c>
      <c r="H916" t="s">
        <v>42</v>
      </c>
      <c r="I916" t="s">
        <v>36</v>
      </c>
      <c r="J916" t="s">
        <v>37</v>
      </c>
      <c r="K916" t="s">
        <v>37</v>
      </c>
      <c r="L916" t="s">
        <v>39</v>
      </c>
      <c r="M916" t="s">
        <v>34</v>
      </c>
      <c r="N916"/>
      <c r="O916"/>
      <c r="P916"/>
      <c r="Q916"/>
      <c r="R916"/>
      <c r="S916"/>
    </row>
    <row r="917" spans="1:19" ht="20.100000000000001" customHeight="1" x14ac:dyDescent="0.25">
      <c r="A917" t="s">
        <v>1865</v>
      </c>
      <c r="B917" t="s">
        <v>1457</v>
      </c>
      <c r="C917"/>
      <c r="D917" t="s">
        <v>34</v>
      </c>
      <c r="E917"/>
      <c r="F917">
        <v>1975</v>
      </c>
      <c r="G917">
        <v>1975</v>
      </c>
      <c r="H917" t="s">
        <v>42</v>
      </c>
      <c r="I917" t="s">
        <v>36</v>
      </c>
      <c r="J917" t="s">
        <v>37</v>
      </c>
      <c r="K917" t="s">
        <v>43</v>
      </c>
      <c r="L917" t="s">
        <v>39</v>
      </c>
      <c r="M917" t="s">
        <v>34</v>
      </c>
      <c r="N917"/>
      <c r="O917"/>
      <c r="P917"/>
      <c r="Q917"/>
      <c r="R917"/>
      <c r="S917"/>
    </row>
    <row r="918" spans="1:19" ht="20.100000000000001" customHeight="1" x14ac:dyDescent="0.25">
      <c r="A918" t="s">
        <v>1866</v>
      </c>
      <c r="B918" t="s">
        <v>1867</v>
      </c>
      <c r="C918"/>
      <c r="D918" t="s">
        <v>34</v>
      </c>
      <c r="E918"/>
      <c r="F918" t="s">
        <v>46</v>
      </c>
      <c r="G918" t="s">
        <v>46</v>
      </c>
      <c r="H918" t="s">
        <v>42</v>
      </c>
      <c r="I918" t="s">
        <v>36</v>
      </c>
      <c r="J918" t="s">
        <v>43</v>
      </c>
      <c r="K918" t="s">
        <v>43</v>
      </c>
      <c r="L918" t="s">
        <v>39</v>
      </c>
      <c r="M918" t="s">
        <v>34</v>
      </c>
      <c r="N918"/>
      <c r="O918"/>
      <c r="P918"/>
      <c r="Q918"/>
      <c r="R918"/>
      <c r="S918"/>
    </row>
    <row r="919" spans="1:19" ht="20.100000000000001" customHeight="1" x14ac:dyDescent="0.25">
      <c r="A919" t="s">
        <v>1868</v>
      </c>
      <c r="B919" t="s">
        <v>1869</v>
      </c>
      <c r="C919"/>
      <c r="D919" t="s">
        <v>34</v>
      </c>
      <c r="E919"/>
      <c r="F919">
        <v>1980</v>
      </c>
      <c r="G919">
        <v>1980</v>
      </c>
      <c r="H919" t="s">
        <v>42</v>
      </c>
      <c r="I919" t="s">
        <v>36</v>
      </c>
      <c r="J919" t="s">
        <v>43</v>
      </c>
      <c r="K919" t="s">
        <v>43</v>
      </c>
      <c r="L919" t="s">
        <v>39</v>
      </c>
      <c r="M919" t="s">
        <v>34</v>
      </c>
      <c r="N919"/>
      <c r="O919"/>
      <c r="P919"/>
      <c r="Q919"/>
      <c r="R919"/>
      <c r="S919"/>
    </row>
    <row r="920" spans="1:19" ht="20.100000000000001" customHeight="1" x14ac:dyDescent="0.25">
      <c r="A920" t="s">
        <v>1870</v>
      </c>
      <c r="B920" t="s">
        <v>1871</v>
      </c>
      <c r="C920"/>
      <c r="D920" t="s">
        <v>34</v>
      </c>
      <c r="E920"/>
      <c r="F920">
        <v>1940</v>
      </c>
      <c r="G920">
        <v>1940</v>
      </c>
      <c r="H920" t="s">
        <v>42</v>
      </c>
      <c r="I920" t="s">
        <v>36</v>
      </c>
      <c r="J920" t="s">
        <v>43</v>
      </c>
      <c r="K920" t="s">
        <v>37</v>
      </c>
      <c r="L920" t="s">
        <v>39</v>
      </c>
      <c r="M920" t="s">
        <v>34</v>
      </c>
      <c r="N920"/>
      <c r="O920"/>
      <c r="P920"/>
      <c r="Q920"/>
      <c r="R920"/>
      <c r="S920"/>
    </row>
    <row r="921" spans="1:19" ht="20.100000000000001" customHeight="1" x14ac:dyDescent="0.25">
      <c r="A921" t="s">
        <v>1872</v>
      </c>
      <c r="B921" t="s">
        <v>1873</v>
      </c>
      <c r="C921"/>
      <c r="D921" t="s">
        <v>34</v>
      </c>
      <c r="E921"/>
      <c r="F921">
        <v>1961</v>
      </c>
      <c r="G921">
        <v>1961</v>
      </c>
      <c r="H921" t="s">
        <v>42</v>
      </c>
      <c r="I921" t="s">
        <v>36</v>
      </c>
      <c r="J921" t="s">
        <v>43</v>
      </c>
      <c r="K921" t="s">
        <v>43</v>
      </c>
      <c r="L921" t="s">
        <v>39</v>
      </c>
      <c r="M921" t="s">
        <v>34</v>
      </c>
      <c r="N921"/>
      <c r="O921"/>
      <c r="P921"/>
      <c r="Q921"/>
      <c r="R921"/>
      <c r="S921"/>
    </row>
    <row r="922" spans="1:19" ht="20.100000000000001" customHeight="1" x14ac:dyDescent="0.25">
      <c r="A922" t="s">
        <v>1874</v>
      </c>
      <c r="B922" t="s">
        <v>1875</v>
      </c>
      <c r="C922"/>
      <c r="D922" t="s">
        <v>34</v>
      </c>
      <c r="E922"/>
      <c r="F922" t="s">
        <v>54</v>
      </c>
      <c r="G922" t="s">
        <v>54</v>
      </c>
      <c r="H922" t="s">
        <v>42</v>
      </c>
      <c r="I922" t="s">
        <v>36</v>
      </c>
      <c r="J922" t="s">
        <v>811</v>
      </c>
      <c r="K922" t="s">
        <v>43</v>
      </c>
      <c r="L922" t="s">
        <v>39</v>
      </c>
      <c r="M922" t="s">
        <v>34</v>
      </c>
      <c r="N922"/>
      <c r="O922"/>
      <c r="P922"/>
      <c r="Q922"/>
      <c r="R922"/>
      <c r="S922"/>
    </row>
    <row r="923" spans="1:19" ht="20.100000000000001" customHeight="1" x14ac:dyDescent="0.25">
      <c r="A923" t="s">
        <v>1876</v>
      </c>
      <c r="B923" t="s">
        <v>1877</v>
      </c>
      <c r="C923"/>
      <c r="D923" t="s">
        <v>34</v>
      </c>
      <c r="E923"/>
      <c r="F923">
        <v>1949</v>
      </c>
      <c r="G923">
        <v>1950</v>
      </c>
      <c r="H923" t="s">
        <v>42</v>
      </c>
      <c r="I923" t="s">
        <v>36</v>
      </c>
      <c r="J923" t="s">
        <v>43</v>
      </c>
      <c r="K923" t="s">
        <v>37</v>
      </c>
      <c r="L923" t="s">
        <v>39</v>
      </c>
      <c r="M923" t="s">
        <v>34</v>
      </c>
      <c r="N923"/>
      <c r="O923"/>
      <c r="P923"/>
      <c r="Q923"/>
      <c r="R923"/>
      <c r="S923"/>
    </row>
    <row r="924" spans="1:19" ht="20.100000000000001" customHeight="1" x14ac:dyDescent="0.25">
      <c r="A924" t="s">
        <v>1878</v>
      </c>
      <c r="B924" t="s">
        <v>1879</v>
      </c>
      <c r="C924"/>
      <c r="D924" t="s">
        <v>34</v>
      </c>
      <c r="E924"/>
      <c r="F924" t="s">
        <v>54</v>
      </c>
      <c r="G924" t="s">
        <v>54</v>
      </c>
      <c r="H924" t="s">
        <v>55</v>
      </c>
      <c r="I924" t="s">
        <v>36</v>
      </c>
      <c r="J924" t="s">
        <v>433</v>
      </c>
      <c r="K924" t="s">
        <v>38</v>
      </c>
      <c r="L924" t="s">
        <v>39</v>
      </c>
      <c r="M924" t="s">
        <v>34</v>
      </c>
      <c r="N924"/>
      <c r="O924"/>
      <c r="P924"/>
      <c r="Q924"/>
      <c r="R924"/>
      <c r="S924"/>
    </row>
    <row r="925" spans="1:19" ht="20.100000000000001" customHeight="1" x14ac:dyDescent="0.25">
      <c r="A925" t="s">
        <v>1880</v>
      </c>
      <c r="B925" t="s">
        <v>1881</v>
      </c>
      <c r="C925"/>
      <c r="D925" t="s">
        <v>34</v>
      </c>
      <c r="E925"/>
      <c r="F925">
        <v>1951</v>
      </c>
      <c r="G925">
        <v>1952</v>
      </c>
      <c r="H925" t="s">
        <v>42</v>
      </c>
      <c r="I925" t="s">
        <v>36</v>
      </c>
      <c r="J925" t="s">
        <v>43</v>
      </c>
      <c r="K925" t="s">
        <v>38</v>
      </c>
      <c r="L925" t="s">
        <v>39</v>
      </c>
      <c r="M925" t="s">
        <v>34</v>
      </c>
      <c r="N925"/>
      <c r="O925"/>
      <c r="P925"/>
      <c r="Q925"/>
      <c r="R925"/>
      <c r="S925"/>
    </row>
    <row r="926" spans="1:19" ht="20.100000000000001" customHeight="1" x14ac:dyDescent="0.25">
      <c r="A926" t="s">
        <v>1882</v>
      </c>
      <c r="B926" t="s">
        <v>1883</v>
      </c>
      <c r="C926"/>
      <c r="D926" t="s">
        <v>34</v>
      </c>
      <c r="E926"/>
      <c r="F926" t="s">
        <v>54</v>
      </c>
      <c r="G926" t="s">
        <v>54</v>
      </c>
      <c r="H926" t="s">
        <v>55</v>
      </c>
      <c r="I926" t="s">
        <v>36</v>
      </c>
      <c r="J926" t="s">
        <v>43</v>
      </c>
      <c r="K926" t="s">
        <v>38</v>
      </c>
      <c r="L926" t="s">
        <v>39</v>
      </c>
      <c r="M926" t="s">
        <v>34</v>
      </c>
      <c r="N926"/>
      <c r="O926"/>
      <c r="P926"/>
      <c r="Q926"/>
      <c r="R926"/>
      <c r="S926"/>
    </row>
    <row r="927" spans="1:19" ht="20.100000000000001" customHeight="1" x14ac:dyDescent="0.25">
      <c r="A927" t="s">
        <v>1884</v>
      </c>
      <c r="B927" t="s">
        <v>1885</v>
      </c>
      <c r="C927"/>
      <c r="D927" t="s">
        <v>34</v>
      </c>
      <c r="E927"/>
      <c r="F927">
        <v>1939</v>
      </c>
      <c r="G927">
        <v>1940</v>
      </c>
      <c r="H927" t="s">
        <v>42</v>
      </c>
      <c r="I927" t="s">
        <v>36</v>
      </c>
      <c r="J927" t="s">
        <v>43</v>
      </c>
      <c r="K927" t="s">
        <v>44</v>
      </c>
      <c r="L927" t="s">
        <v>45</v>
      </c>
      <c r="M927" t="s">
        <v>46</v>
      </c>
      <c r="N927"/>
      <c r="O927"/>
      <c r="P927"/>
      <c r="Q927"/>
      <c r="R927"/>
      <c r="S927"/>
    </row>
    <row r="928" spans="1:19" ht="20.100000000000001" customHeight="1" x14ac:dyDescent="0.25">
      <c r="A928" t="s">
        <v>1886</v>
      </c>
      <c r="B928" t="s">
        <v>1887</v>
      </c>
      <c r="C928"/>
      <c r="D928" t="s">
        <v>34</v>
      </c>
      <c r="E928"/>
      <c r="F928" t="s">
        <v>54</v>
      </c>
      <c r="G928" t="s">
        <v>54</v>
      </c>
      <c r="H928" t="s">
        <v>55</v>
      </c>
      <c r="I928" t="s">
        <v>36</v>
      </c>
      <c r="J928" t="s">
        <v>43</v>
      </c>
      <c r="K928" t="s">
        <v>38</v>
      </c>
      <c r="L928" t="s">
        <v>39</v>
      </c>
      <c r="M928" t="s">
        <v>34</v>
      </c>
      <c r="N928"/>
      <c r="O928"/>
      <c r="P928"/>
      <c r="Q928"/>
      <c r="R928"/>
      <c r="S928"/>
    </row>
    <row r="929" spans="1:19" ht="20.100000000000001" customHeight="1" x14ac:dyDescent="0.25">
      <c r="A929" t="s">
        <v>1888</v>
      </c>
      <c r="B929" t="s">
        <v>1889</v>
      </c>
      <c r="C929"/>
      <c r="D929" t="s">
        <v>34</v>
      </c>
      <c r="E929"/>
      <c r="F929" t="s">
        <v>54</v>
      </c>
      <c r="G929" t="s">
        <v>54</v>
      </c>
      <c r="H929" t="s">
        <v>55</v>
      </c>
      <c r="I929" t="s">
        <v>36</v>
      </c>
      <c r="J929" t="s">
        <v>37</v>
      </c>
      <c r="K929" t="s">
        <v>433</v>
      </c>
      <c r="L929" t="s">
        <v>39</v>
      </c>
      <c r="M929" t="s">
        <v>34</v>
      </c>
      <c r="N929"/>
      <c r="O929"/>
      <c r="P929"/>
      <c r="Q929"/>
      <c r="R929"/>
      <c r="S929"/>
    </row>
    <row r="930" spans="1:19" ht="20.100000000000001" customHeight="1" x14ac:dyDescent="0.25">
      <c r="A930" t="s">
        <v>1890</v>
      </c>
      <c r="B930" t="s">
        <v>1891</v>
      </c>
      <c r="C930"/>
      <c r="D930" t="s">
        <v>34</v>
      </c>
      <c r="E930"/>
      <c r="F930">
        <v>1951</v>
      </c>
      <c r="G930">
        <v>1952</v>
      </c>
      <c r="H930" t="s">
        <v>42</v>
      </c>
      <c r="I930" t="s">
        <v>36</v>
      </c>
      <c r="J930" t="s">
        <v>43</v>
      </c>
      <c r="K930" t="s">
        <v>37</v>
      </c>
      <c r="L930" t="s">
        <v>39</v>
      </c>
      <c r="M930" t="s">
        <v>34</v>
      </c>
      <c r="N930"/>
      <c r="O930"/>
      <c r="P930"/>
      <c r="Q930"/>
      <c r="R930"/>
      <c r="S930"/>
    </row>
    <row r="931" spans="1:19" ht="20.100000000000001" customHeight="1" x14ac:dyDescent="0.25">
      <c r="A931" t="s">
        <v>1892</v>
      </c>
      <c r="B931" t="s">
        <v>1893</v>
      </c>
      <c r="C931"/>
      <c r="D931" t="s">
        <v>34</v>
      </c>
      <c r="E931"/>
      <c r="F931" t="s">
        <v>54</v>
      </c>
      <c r="G931" t="s">
        <v>54</v>
      </c>
      <c r="H931" t="s">
        <v>42</v>
      </c>
      <c r="I931" t="s">
        <v>36</v>
      </c>
      <c r="J931" t="s">
        <v>43</v>
      </c>
      <c r="K931" t="s">
        <v>43</v>
      </c>
      <c r="L931" t="s">
        <v>39</v>
      </c>
      <c r="M931" t="s">
        <v>34</v>
      </c>
      <c r="N931"/>
      <c r="O931"/>
      <c r="P931"/>
      <c r="Q931"/>
      <c r="R931"/>
      <c r="S931"/>
    </row>
    <row r="932" spans="1:19" ht="20.100000000000001" customHeight="1" x14ac:dyDescent="0.25">
      <c r="A932" t="s">
        <v>1894</v>
      </c>
      <c r="B932" t="s">
        <v>1895</v>
      </c>
      <c r="C932"/>
      <c r="D932" t="s">
        <v>34</v>
      </c>
      <c r="E932"/>
      <c r="F932">
        <v>1955</v>
      </c>
      <c r="G932">
        <v>1956</v>
      </c>
      <c r="H932" t="s">
        <v>42</v>
      </c>
      <c r="I932" t="s">
        <v>36</v>
      </c>
      <c r="J932" t="s">
        <v>37</v>
      </c>
      <c r="K932" t="s">
        <v>37</v>
      </c>
      <c r="L932" t="s">
        <v>39</v>
      </c>
      <c r="M932" t="s">
        <v>34</v>
      </c>
      <c r="N932"/>
      <c r="O932"/>
      <c r="P932"/>
      <c r="Q932"/>
      <c r="R932"/>
      <c r="S932"/>
    </row>
    <row r="933" spans="1:19" ht="20.100000000000001" customHeight="1" x14ac:dyDescent="0.25">
      <c r="A933" t="s">
        <v>1896</v>
      </c>
      <c r="B933" t="s">
        <v>1897</v>
      </c>
      <c r="C933"/>
      <c r="D933" t="s">
        <v>34</v>
      </c>
      <c r="E933"/>
      <c r="F933" t="s">
        <v>54</v>
      </c>
      <c r="G933" t="s">
        <v>54</v>
      </c>
      <c r="H933" t="s">
        <v>42</v>
      </c>
      <c r="I933" t="s">
        <v>36</v>
      </c>
      <c r="J933" t="s">
        <v>43</v>
      </c>
      <c r="K933" t="s">
        <v>38</v>
      </c>
      <c r="L933" t="s">
        <v>39</v>
      </c>
      <c r="M933" t="s">
        <v>34</v>
      </c>
      <c r="N933"/>
      <c r="O933"/>
      <c r="P933"/>
      <c r="Q933"/>
      <c r="R933"/>
      <c r="S933"/>
    </row>
    <row r="934" spans="1:19" ht="20.100000000000001" customHeight="1" x14ac:dyDescent="0.25">
      <c r="A934" t="s">
        <v>1898</v>
      </c>
      <c r="B934" t="s">
        <v>1899</v>
      </c>
      <c r="C934"/>
      <c r="D934" t="s">
        <v>34</v>
      </c>
      <c r="E934"/>
      <c r="F934" t="s">
        <v>54</v>
      </c>
      <c r="G934" t="s">
        <v>54</v>
      </c>
      <c r="H934" t="s">
        <v>55</v>
      </c>
      <c r="I934" t="s">
        <v>36</v>
      </c>
      <c r="J934" t="s">
        <v>37</v>
      </c>
      <c r="K934" t="s">
        <v>433</v>
      </c>
      <c r="L934" t="s">
        <v>39</v>
      </c>
      <c r="M934" t="s">
        <v>34</v>
      </c>
      <c r="N934"/>
      <c r="O934"/>
      <c r="P934"/>
      <c r="Q934"/>
      <c r="R934"/>
      <c r="S934"/>
    </row>
    <row r="935" spans="1:19" ht="20.100000000000001" customHeight="1" x14ac:dyDescent="0.25">
      <c r="A935" t="s">
        <v>1900</v>
      </c>
      <c r="B935" t="s">
        <v>1901</v>
      </c>
      <c r="C935"/>
      <c r="D935" t="s">
        <v>34</v>
      </c>
      <c r="E935"/>
      <c r="F935">
        <v>1940</v>
      </c>
      <c r="G935">
        <v>1940</v>
      </c>
      <c r="H935" t="s">
        <v>42</v>
      </c>
      <c r="I935" t="s">
        <v>36</v>
      </c>
      <c r="J935" t="s">
        <v>43</v>
      </c>
      <c r="K935" t="s">
        <v>43</v>
      </c>
      <c r="L935" t="s">
        <v>39</v>
      </c>
      <c r="M935" t="s">
        <v>34</v>
      </c>
      <c r="N935"/>
      <c r="O935"/>
      <c r="P935"/>
      <c r="Q935"/>
      <c r="R935"/>
      <c r="S935"/>
    </row>
    <row r="936" spans="1:19" ht="20.100000000000001" customHeight="1" x14ac:dyDescent="0.25">
      <c r="A936" t="s">
        <v>1902</v>
      </c>
      <c r="B936" t="s">
        <v>1903</v>
      </c>
      <c r="C936"/>
      <c r="D936" t="s">
        <v>34</v>
      </c>
      <c r="E936"/>
      <c r="F936">
        <v>1951</v>
      </c>
      <c r="G936">
        <v>1951</v>
      </c>
      <c r="H936" t="s">
        <v>42</v>
      </c>
      <c r="I936" t="s">
        <v>36</v>
      </c>
      <c r="J936" t="s">
        <v>43</v>
      </c>
      <c r="K936" t="s">
        <v>43</v>
      </c>
      <c r="L936" t="s">
        <v>39</v>
      </c>
      <c r="M936" t="s">
        <v>34</v>
      </c>
      <c r="N936"/>
      <c r="O936"/>
      <c r="P936"/>
      <c r="Q936"/>
      <c r="R936"/>
      <c r="S936"/>
    </row>
    <row r="937" spans="1:19" ht="20.100000000000001" customHeight="1" x14ac:dyDescent="0.25">
      <c r="A937" t="s">
        <v>1904</v>
      </c>
      <c r="B937" t="s">
        <v>1905</v>
      </c>
      <c r="C937"/>
      <c r="D937" t="s">
        <v>34</v>
      </c>
      <c r="E937"/>
      <c r="F937">
        <v>1957</v>
      </c>
      <c r="G937">
        <v>1957</v>
      </c>
      <c r="H937" t="s">
        <v>42</v>
      </c>
      <c r="I937" t="s">
        <v>36</v>
      </c>
      <c r="J937" t="s">
        <v>43</v>
      </c>
      <c r="K937" t="s">
        <v>37</v>
      </c>
      <c r="L937" t="s">
        <v>39</v>
      </c>
      <c r="M937" t="s">
        <v>34</v>
      </c>
      <c r="N937"/>
      <c r="O937"/>
      <c r="P937"/>
      <c r="Q937"/>
      <c r="R937"/>
      <c r="S937"/>
    </row>
    <row r="938" spans="1:19" ht="20.100000000000001" customHeight="1" x14ac:dyDescent="0.25">
      <c r="A938" t="s">
        <v>1906</v>
      </c>
      <c r="B938" t="s">
        <v>1907</v>
      </c>
      <c r="C938"/>
      <c r="D938" t="s">
        <v>34</v>
      </c>
      <c r="E938"/>
      <c r="F938" t="s">
        <v>54</v>
      </c>
      <c r="G938" t="s">
        <v>54</v>
      </c>
      <c r="H938" t="s">
        <v>42</v>
      </c>
      <c r="I938" t="s">
        <v>36</v>
      </c>
      <c r="J938" t="s">
        <v>43</v>
      </c>
      <c r="K938" t="s">
        <v>37</v>
      </c>
      <c r="L938" t="s">
        <v>39</v>
      </c>
      <c r="M938" t="s">
        <v>34</v>
      </c>
      <c r="N938"/>
      <c r="O938"/>
      <c r="P938"/>
      <c r="Q938"/>
      <c r="R938"/>
      <c r="S938"/>
    </row>
    <row r="939" spans="1:19" ht="20.100000000000001" customHeight="1" x14ac:dyDescent="0.25">
      <c r="A939" t="s">
        <v>1908</v>
      </c>
      <c r="B939" t="s">
        <v>1909</v>
      </c>
      <c r="C939"/>
      <c r="D939" t="s">
        <v>34</v>
      </c>
      <c r="E939"/>
      <c r="F939" t="s">
        <v>54</v>
      </c>
      <c r="G939" t="s">
        <v>54</v>
      </c>
      <c r="H939" t="s">
        <v>42</v>
      </c>
      <c r="I939" t="s">
        <v>36</v>
      </c>
      <c r="J939" t="s">
        <v>43</v>
      </c>
      <c r="K939" t="s">
        <v>38</v>
      </c>
      <c r="L939" t="s">
        <v>39</v>
      </c>
      <c r="M939" t="s">
        <v>34</v>
      </c>
      <c r="N939"/>
      <c r="O939"/>
      <c r="P939"/>
      <c r="Q939"/>
      <c r="R939"/>
      <c r="S939"/>
    </row>
    <row r="940" spans="1:19" ht="20.100000000000001" customHeight="1" x14ac:dyDescent="0.25">
      <c r="A940" t="s">
        <v>1910</v>
      </c>
      <c r="B940" t="s">
        <v>1911</v>
      </c>
      <c r="C940"/>
      <c r="D940" t="s">
        <v>34</v>
      </c>
      <c r="E940"/>
      <c r="F940" t="s">
        <v>54</v>
      </c>
      <c r="G940" t="s">
        <v>54</v>
      </c>
      <c r="H940" t="s">
        <v>42</v>
      </c>
      <c r="I940" t="s">
        <v>36</v>
      </c>
      <c r="J940" t="s">
        <v>43</v>
      </c>
      <c r="K940" t="s">
        <v>37</v>
      </c>
      <c r="L940" t="s">
        <v>39</v>
      </c>
      <c r="M940" t="s">
        <v>34</v>
      </c>
      <c r="N940"/>
      <c r="O940"/>
      <c r="P940"/>
      <c r="Q940"/>
      <c r="R940"/>
      <c r="S940"/>
    </row>
    <row r="941" spans="1:19" ht="20.100000000000001" customHeight="1" x14ac:dyDescent="0.25">
      <c r="A941" t="s">
        <v>1912</v>
      </c>
      <c r="B941" t="s">
        <v>1913</v>
      </c>
      <c r="C941"/>
      <c r="D941" t="s">
        <v>34</v>
      </c>
      <c r="E941"/>
      <c r="F941">
        <v>1980</v>
      </c>
      <c r="G941">
        <v>1980</v>
      </c>
      <c r="H941" t="s">
        <v>42</v>
      </c>
      <c r="I941" t="s">
        <v>36</v>
      </c>
      <c r="J941" t="s">
        <v>37</v>
      </c>
      <c r="K941" t="s">
        <v>37</v>
      </c>
      <c r="L941" t="s">
        <v>39</v>
      </c>
      <c r="M941" t="s">
        <v>34</v>
      </c>
      <c r="N941"/>
      <c r="O941"/>
      <c r="P941"/>
      <c r="Q941"/>
      <c r="R941"/>
      <c r="S941"/>
    </row>
    <row r="942" spans="1:19" ht="20.100000000000001" customHeight="1" x14ac:dyDescent="0.25">
      <c r="A942" t="s">
        <v>1914</v>
      </c>
      <c r="B942" t="s">
        <v>1915</v>
      </c>
      <c r="C942"/>
      <c r="D942" t="s">
        <v>34</v>
      </c>
      <c r="E942"/>
      <c r="F942" t="s">
        <v>54</v>
      </c>
      <c r="G942" t="s">
        <v>54</v>
      </c>
      <c r="H942" t="s">
        <v>42</v>
      </c>
      <c r="I942" t="s">
        <v>36</v>
      </c>
      <c r="J942" t="s">
        <v>43</v>
      </c>
      <c r="K942" t="s">
        <v>37</v>
      </c>
      <c r="L942" t="s">
        <v>39</v>
      </c>
      <c r="M942" t="s">
        <v>34</v>
      </c>
      <c r="N942"/>
      <c r="O942"/>
      <c r="P942"/>
      <c r="Q942"/>
      <c r="R942"/>
      <c r="S942"/>
    </row>
    <row r="943" spans="1:19" ht="20.100000000000001" customHeight="1" x14ac:dyDescent="0.25">
      <c r="A943" t="s">
        <v>1916</v>
      </c>
      <c r="B943" t="s">
        <v>1917</v>
      </c>
      <c r="C943"/>
      <c r="D943" t="s">
        <v>34</v>
      </c>
      <c r="E943"/>
      <c r="F943">
        <v>1951</v>
      </c>
      <c r="G943">
        <v>1951</v>
      </c>
      <c r="H943" t="s">
        <v>42</v>
      </c>
      <c r="I943" t="s">
        <v>36</v>
      </c>
      <c r="J943" t="s">
        <v>43</v>
      </c>
      <c r="K943" t="s">
        <v>37</v>
      </c>
      <c r="L943" t="s">
        <v>39</v>
      </c>
      <c r="M943" t="s">
        <v>34</v>
      </c>
      <c r="N943"/>
      <c r="O943"/>
      <c r="P943"/>
      <c r="Q943"/>
      <c r="R943"/>
      <c r="S943"/>
    </row>
    <row r="944" spans="1:19" ht="20.100000000000001" customHeight="1" x14ac:dyDescent="0.25">
      <c r="A944" t="s">
        <v>1918</v>
      </c>
      <c r="B944" t="s">
        <v>1919</v>
      </c>
      <c r="C944"/>
      <c r="D944" t="s">
        <v>34</v>
      </c>
      <c r="E944"/>
      <c r="F944">
        <v>1954</v>
      </c>
      <c r="G944">
        <v>1954</v>
      </c>
      <c r="H944" t="s">
        <v>42</v>
      </c>
      <c r="I944" t="s">
        <v>36</v>
      </c>
      <c r="J944" t="s">
        <v>43</v>
      </c>
      <c r="K944" t="s">
        <v>43</v>
      </c>
      <c r="L944" t="s">
        <v>39</v>
      </c>
      <c r="M944" t="s">
        <v>34</v>
      </c>
      <c r="N944"/>
      <c r="O944"/>
      <c r="P944"/>
      <c r="Q944"/>
      <c r="R944"/>
      <c r="S944"/>
    </row>
    <row r="945" spans="1:19" ht="20.100000000000001" customHeight="1" x14ac:dyDescent="0.25">
      <c r="A945" t="s">
        <v>1920</v>
      </c>
      <c r="B945" t="s">
        <v>1921</v>
      </c>
      <c r="C945"/>
      <c r="D945" t="s">
        <v>34</v>
      </c>
      <c r="E945"/>
      <c r="F945">
        <v>1930</v>
      </c>
      <c r="G945">
        <v>1930</v>
      </c>
      <c r="H945" t="s">
        <v>42</v>
      </c>
      <c r="I945" t="s">
        <v>36</v>
      </c>
      <c r="J945" t="s">
        <v>43</v>
      </c>
      <c r="K945" t="s">
        <v>43</v>
      </c>
      <c r="L945" t="s">
        <v>39</v>
      </c>
      <c r="M945" t="s">
        <v>34</v>
      </c>
      <c r="N945"/>
      <c r="O945"/>
      <c r="P945"/>
      <c r="Q945"/>
      <c r="R945"/>
      <c r="S945"/>
    </row>
    <row r="946" spans="1:19" ht="20.100000000000001" customHeight="1" x14ac:dyDescent="0.25">
      <c r="A946" t="s">
        <v>1922</v>
      </c>
      <c r="B946" t="s">
        <v>1923</v>
      </c>
      <c r="C946"/>
      <c r="D946" t="s">
        <v>34</v>
      </c>
      <c r="E946"/>
      <c r="F946">
        <v>1950</v>
      </c>
      <c r="G946">
        <v>1950</v>
      </c>
      <c r="H946" t="s">
        <v>42</v>
      </c>
      <c r="I946" t="s">
        <v>36</v>
      </c>
      <c r="J946" t="s">
        <v>37</v>
      </c>
      <c r="K946" t="s">
        <v>38</v>
      </c>
      <c r="L946" t="s">
        <v>39</v>
      </c>
      <c r="M946" t="s">
        <v>34</v>
      </c>
      <c r="N946"/>
      <c r="O946"/>
      <c r="P946"/>
      <c r="Q946"/>
      <c r="R946"/>
      <c r="S946"/>
    </row>
    <row r="947" spans="1:19" ht="20.100000000000001" customHeight="1" x14ac:dyDescent="0.25">
      <c r="A947" t="s">
        <v>1924</v>
      </c>
      <c r="B947" t="s">
        <v>1925</v>
      </c>
      <c r="C947"/>
      <c r="D947" t="s">
        <v>34</v>
      </c>
      <c r="E947"/>
      <c r="F947">
        <v>1960</v>
      </c>
      <c r="G947">
        <v>1960</v>
      </c>
      <c r="H947" t="s">
        <v>42</v>
      </c>
      <c r="I947" t="s">
        <v>36</v>
      </c>
      <c r="J947" t="s">
        <v>43</v>
      </c>
      <c r="K947" t="s">
        <v>37</v>
      </c>
      <c r="L947" t="s">
        <v>39</v>
      </c>
      <c r="M947" t="s">
        <v>34</v>
      </c>
      <c r="N947"/>
      <c r="O947"/>
      <c r="P947"/>
      <c r="Q947"/>
      <c r="R947"/>
      <c r="S947"/>
    </row>
    <row r="948" spans="1:19" ht="20.100000000000001" customHeight="1" x14ac:dyDescent="0.25">
      <c r="A948" t="s">
        <v>1926</v>
      </c>
      <c r="B948" t="s">
        <v>1927</v>
      </c>
      <c r="C948"/>
      <c r="D948" t="s">
        <v>34</v>
      </c>
      <c r="E948"/>
      <c r="F948">
        <v>1991</v>
      </c>
      <c r="G948">
        <v>1991</v>
      </c>
      <c r="H948" t="s">
        <v>42</v>
      </c>
      <c r="I948" t="s">
        <v>271</v>
      </c>
      <c r="J948" t="s">
        <v>43</v>
      </c>
      <c r="K948" t="s">
        <v>37</v>
      </c>
      <c r="L948" t="s">
        <v>39</v>
      </c>
      <c r="M948" t="s">
        <v>34</v>
      </c>
      <c r="N948"/>
      <c r="O948"/>
      <c r="P948"/>
      <c r="Q948"/>
      <c r="R948"/>
      <c r="S948"/>
    </row>
    <row r="949" spans="1:19" ht="20.100000000000001" customHeight="1" x14ac:dyDescent="0.25">
      <c r="A949" t="s">
        <v>1928</v>
      </c>
      <c r="B949" t="s">
        <v>1929</v>
      </c>
      <c r="C949"/>
      <c r="D949" t="s">
        <v>34</v>
      </c>
      <c r="E949"/>
      <c r="F949">
        <v>1942</v>
      </c>
      <c r="G949">
        <v>1942</v>
      </c>
      <c r="H949" t="s">
        <v>42</v>
      </c>
      <c r="I949" t="s">
        <v>36</v>
      </c>
      <c r="J949" t="s">
        <v>43</v>
      </c>
      <c r="K949" t="s">
        <v>43</v>
      </c>
      <c r="L949" t="s">
        <v>39</v>
      </c>
      <c r="M949" t="s">
        <v>34</v>
      </c>
      <c r="N949"/>
      <c r="O949"/>
      <c r="P949"/>
      <c r="Q949"/>
      <c r="R949"/>
      <c r="S949"/>
    </row>
    <row r="950" spans="1:19" ht="20.100000000000001" customHeight="1" x14ac:dyDescent="0.25">
      <c r="A950" t="s">
        <v>1930</v>
      </c>
      <c r="B950" t="s">
        <v>1931</v>
      </c>
      <c r="C950"/>
      <c r="D950" t="s">
        <v>34</v>
      </c>
      <c r="E950"/>
      <c r="F950">
        <v>1950</v>
      </c>
      <c r="G950">
        <v>1950</v>
      </c>
      <c r="H950" t="s">
        <v>42</v>
      </c>
      <c r="I950" t="s">
        <v>36</v>
      </c>
      <c r="J950" t="s">
        <v>43</v>
      </c>
      <c r="K950" t="s">
        <v>43</v>
      </c>
      <c r="L950" t="s">
        <v>39</v>
      </c>
      <c r="M950" t="s">
        <v>34</v>
      </c>
      <c r="N950"/>
      <c r="O950"/>
      <c r="P950"/>
      <c r="Q950"/>
      <c r="R950"/>
      <c r="S950"/>
    </row>
    <row r="951" spans="1:19" ht="20.100000000000001" customHeight="1" x14ac:dyDescent="0.25">
      <c r="A951" t="s">
        <v>1932</v>
      </c>
      <c r="B951" t="s">
        <v>1933</v>
      </c>
      <c r="C951"/>
      <c r="D951" t="s">
        <v>34</v>
      </c>
      <c r="E951"/>
      <c r="F951" t="s">
        <v>54</v>
      </c>
      <c r="G951" t="s">
        <v>54</v>
      </c>
      <c r="H951" t="s">
        <v>55</v>
      </c>
      <c r="I951" t="s">
        <v>36</v>
      </c>
      <c r="J951" t="s">
        <v>43</v>
      </c>
      <c r="K951" t="s">
        <v>38</v>
      </c>
      <c r="L951" t="s">
        <v>39</v>
      </c>
      <c r="M951" t="s">
        <v>34</v>
      </c>
      <c r="N951"/>
      <c r="O951"/>
      <c r="P951"/>
      <c r="Q951"/>
      <c r="R951"/>
      <c r="S951"/>
    </row>
    <row r="952" spans="1:19" ht="20.100000000000001" customHeight="1" x14ac:dyDescent="0.25">
      <c r="A952" t="s">
        <v>1934</v>
      </c>
      <c r="B952" t="s">
        <v>1935</v>
      </c>
      <c r="C952"/>
      <c r="D952" t="s">
        <v>34</v>
      </c>
      <c r="E952"/>
      <c r="F952" t="s">
        <v>54</v>
      </c>
      <c r="G952" t="s">
        <v>54</v>
      </c>
      <c r="H952" t="s">
        <v>55</v>
      </c>
      <c r="I952" t="s">
        <v>36</v>
      </c>
      <c r="J952" t="s">
        <v>43</v>
      </c>
      <c r="K952" t="s">
        <v>38</v>
      </c>
      <c r="L952" t="s">
        <v>39</v>
      </c>
      <c r="M952" t="s">
        <v>34</v>
      </c>
      <c r="N952"/>
      <c r="O952"/>
      <c r="P952"/>
      <c r="Q952"/>
      <c r="R952"/>
      <c r="S952"/>
    </row>
    <row r="953" spans="1:19" ht="20.100000000000001" customHeight="1" x14ac:dyDescent="0.25">
      <c r="A953" t="s">
        <v>1936</v>
      </c>
      <c r="B953" t="s">
        <v>1937</v>
      </c>
      <c r="C953"/>
      <c r="D953" t="s">
        <v>34</v>
      </c>
      <c r="E953"/>
      <c r="F953" t="s">
        <v>54</v>
      </c>
      <c r="G953" t="s">
        <v>54</v>
      </c>
      <c r="H953" t="s">
        <v>55</v>
      </c>
      <c r="I953" t="s">
        <v>36</v>
      </c>
      <c r="J953" t="s">
        <v>43</v>
      </c>
      <c r="K953" t="s">
        <v>38</v>
      </c>
      <c r="L953" t="s">
        <v>39</v>
      </c>
      <c r="M953" t="s">
        <v>34</v>
      </c>
      <c r="N953"/>
      <c r="O953"/>
      <c r="P953"/>
      <c r="Q953"/>
      <c r="R953"/>
      <c r="S953"/>
    </row>
    <row r="954" spans="1:19" ht="20.100000000000001" customHeight="1" x14ac:dyDescent="0.25">
      <c r="A954" t="s">
        <v>1938</v>
      </c>
      <c r="B954" t="s">
        <v>1939</v>
      </c>
      <c r="C954"/>
      <c r="D954" t="s">
        <v>34</v>
      </c>
      <c r="E954"/>
      <c r="F954" t="s">
        <v>54</v>
      </c>
      <c r="G954" t="s">
        <v>54</v>
      </c>
      <c r="H954" t="s">
        <v>42</v>
      </c>
      <c r="I954" t="s">
        <v>36</v>
      </c>
      <c r="J954" t="s">
        <v>43</v>
      </c>
      <c r="K954" t="s">
        <v>38</v>
      </c>
      <c r="L954" t="s">
        <v>39</v>
      </c>
      <c r="M954" t="s">
        <v>34</v>
      </c>
      <c r="N954"/>
      <c r="O954"/>
      <c r="P954"/>
      <c r="Q954"/>
      <c r="R954"/>
      <c r="S954"/>
    </row>
    <row r="955" spans="1:19" ht="20.100000000000001" customHeight="1" x14ac:dyDescent="0.25">
      <c r="A955" t="s">
        <v>1940</v>
      </c>
      <c r="B955" t="s">
        <v>1941</v>
      </c>
      <c r="C955"/>
      <c r="D955" t="s">
        <v>34</v>
      </c>
      <c r="E955"/>
      <c r="F955" t="s">
        <v>54</v>
      </c>
      <c r="G955" t="s">
        <v>54</v>
      </c>
      <c r="H955" t="s">
        <v>42</v>
      </c>
      <c r="I955" t="s">
        <v>36</v>
      </c>
      <c r="J955" t="s">
        <v>43</v>
      </c>
      <c r="K955" t="s">
        <v>37</v>
      </c>
      <c r="L955" t="s">
        <v>39</v>
      </c>
      <c r="M955" t="s">
        <v>34</v>
      </c>
      <c r="N955"/>
      <c r="O955"/>
      <c r="P955"/>
      <c r="Q955"/>
      <c r="R955"/>
      <c r="S955"/>
    </row>
    <row r="956" spans="1:19" ht="20.100000000000001" customHeight="1" x14ac:dyDescent="0.25">
      <c r="A956" t="s">
        <v>1942</v>
      </c>
      <c r="B956" t="s">
        <v>1943</v>
      </c>
      <c r="C956"/>
      <c r="D956" t="s">
        <v>34</v>
      </c>
      <c r="E956"/>
      <c r="F956" t="s">
        <v>54</v>
      </c>
      <c r="G956" t="s">
        <v>54</v>
      </c>
      <c r="H956" t="s">
        <v>42</v>
      </c>
      <c r="I956" t="s">
        <v>36</v>
      </c>
      <c r="J956" t="s">
        <v>43</v>
      </c>
      <c r="K956" t="s">
        <v>37</v>
      </c>
      <c r="L956" t="s">
        <v>39</v>
      </c>
      <c r="M956" t="s">
        <v>34</v>
      </c>
      <c r="N956"/>
      <c r="O956"/>
      <c r="P956"/>
      <c r="Q956"/>
      <c r="R956"/>
      <c r="S956"/>
    </row>
    <row r="957" spans="1:19" ht="20.100000000000001" customHeight="1" x14ac:dyDescent="0.25">
      <c r="A957" t="s">
        <v>1944</v>
      </c>
      <c r="B957" t="s">
        <v>1945</v>
      </c>
      <c r="C957"/>
      <c r="D957" t="s">
        <v>34</v>
      </c>
      <c r="E957"/>
      <c r="F957" t="s">
        <v>54</v>
      </c>
      <c r="G957" t="s">
        <v>54</v>
      </c>
      <c r="H957" t="s">
        <v>55</v>
      </c>
      <c r="I957" t="s">
        <v>36</v>
      </c>
      <c r="J957" t="s">
        <v>43</v>
      </c>
      <c r="K957" t="s">
        <v>38</v>
      </c>
      <c r="L957" t="s">
        <v>39</v>
      </c>
      <c r="M957" t="s">
        <v>34</v>
      </c>
      <c r="N957"/>
      <c r="O957"/>
      <c r="P957"/>
      <c r="Q957"/>
      <c r="R957"/>
      <c r="S957"/>
    </row>
    <row r="958" spans="1:19" ht="20.100000000000001" customHeight="1" x14ac:dyDescent="0.25">
      <c r="A958" t="s">
        <v>1946</v>
      </c>
      <c r="B958" t="s">
        <v>1947</v>
      </c>
      <c r="C958"/>
      <c r="D958" t="s">
        <v>34</v>
      </c>
      <c r="E958"/>
      <c r="F958">
        <v>1960</v>
      </c>
      <c r="G958">
        <v>1960</v>
      </c>
      <c r="H958" t="s">
        <v>42</v>
      </c>
      <c r="I958" t="s">
        <v>36</v>
      </c>
      <c r="J958" t="s">
        <v>43</v>
      </c>
      <c r="K958" t="s">
        <v>37</v>
      </c>
      <c r="L958" t="s">
        <v>39</v>
      </c>
      <c r="M958" t="s">
        <v>34</v>
      </c>
      <c r="N958"/>
      <c r="O958"/>
      <c r="P958"/>
      <c r="Q958"/>
      <c r="R958"/>
      <c r="S958"/>
    </row>
    <row r="959" spans="1:19" ht="20.100000000000001" customHeight="1" x14ac:dyDescent="0.25">
      <c r="A959" t="s">
        <v>1948</v>
      </c>
      <c r="B959" t="s">
        <v>1949</v>
      </c>
      <c r="C959"/>
      <c r="D959" t="s">
        <v>34</v>
      </c>
      <c r="E959"/>
      <c r="F959">
        <v>1969</v>
      </c>
      <c r="G959">
        <v>1969</v>
      </c>
      <c r="H959" t="s">
        <v>42</v>
      </c>
      <c r="I959" t="s">
        <v>36</v>
      </c>
      <c r="J959" t="s">
        <v>43</v>
      </c>
      <c r="K959" t="s">
        <v>37</v>
      </c>
      <c r="L959" t="s">
        <v>39</v>
      </c>
      <c r="M959" t="s">
        <v>34</v>
      </c>
      <c r="N959"/>
      <c r="O959"/>
      <c r="P959"/>
      <c r="Q959"/>
      <c r="R959"/>
      <c r="S959"/>
    </row>
    <row r="960" spans="1:19" ht="20.100000000000001" customHeight="1" x14ac:dyDescent="0.25">
      <c r="A960" t="s">
        <v>1950</v>
      </c>
      <c r="B960" t="s">
        <v>1951</v>
      </c>
      <c r="C960"/>
      <c r="D960" t="s">
        <v>34</v>
      </c>
      <c r="E960"/>
      <c r="F960" t="s">
        <v>54</v>
      </c>
      <c r="G960" t="s">
        <v>54</v>
      </c>
      <c r="H960" t="s">
        <v>55</v>
      </c>
      <c r="I960" t="s">
        <v>36</v>
      </c>
      <c r="J960" t="s">
        <v>43</v>
      </c>
      <c r="K960" t="s">
        <v>38</v>
      </c>
      <c r="L960" t="s">
        <v>39</v>
      </c>
      <c r="M960" t="s">
        <v>34</v>
      </c>
      <c r="N960"/>
      <c r="O960"/>
      <c r="P960"/>
      <c r="Q960"/>
      <c r="R960"/>
      <c r="S960"/>
    </row>
    <row r="961" spans="1:19" ht="20.100000000000001" customHeight="1" x14ac:dyDescent="0.25">
      <c r="A961" t="s">
        <v>1952</v>
      </c>
      <c r="B961" t="s">
        <v>1953</v>
      </c>
      <c r="C961"/>
      <c r="D961" t="s">
        <v>34</v>
      </c>
      <c r="E961"/>
      <c r="F961" t="s">
        <v>54</v>
      </c>
      <c r="G961" t="s">
        <v>54</v>
      </c>
      <c r="H961" t="s">
        <v>55</v>
      </c>
      <c r="I961" t="s">
        <v>36</v>
      </c>
      <c r="J961" t="s">
        <v>37</v>
      </c>
      <c r="K961" t="s">
        <v>433</v>
      </c>
      <c r="L961" t="s">
        <v>39</v>
      </c>
      <c r="M961" t="s">
        <v>34</v>
      </c>
      <c r="N961"/>
      <c r="O961"/>
      <c r="P961"/>
      <c r="Q961"/>
      <c r="R961"/>
      <c r="S961"/>
    </row>
    <row r="962" spans="1:19" ht="20.100000000000001" customHeight="1" x14ac:dyDescent="0.25">
      <c r="A962" t="s">
        <v>1954</v>
      </c>
      <c r="B962" t="s">
        <v>1955</v>
      </c>
      <c r="C962"/>
      <c r="D962" t="s">
        <v>34</v>
      </c>
      <c r="E962"/>
      <c r="F962" t="s">
        <v>54</v>
      </c>
      <c r="G962" t="s">
        <v>54</v>
      </c>
      <c r="H962" t="s">
        <v>55</v>
      </c>
      <c r="I962" t="s">
        <v>36</v>
      </c>
      <c r="J962" t="s">
        <v>37</v>
      </c>
      <c r="K962" t="s">
        <v>433</v>
      </c>
      <c r="L962" t="s">
        <v>39</v>
      </c>
      <c r="M962" t="s">
        <v>34</v>
      </c>
      <c r="N962"/>
      <c r="O962"/>
      <c r="P962"/>
      <c r="Q962"/>
      <c r="R962"/>
      <c r="S962"/>
    </row>
    <row r="963" spans="1:19" ht="20.100000000000001" customHeight="1" x14ac:dyDescent="0.25">
      <c r="A963" t="s">
        <v>1956</v>
      </c>
      <c r="B963" t="s">
        <v>1957</v>
      </c>
      <c r="C963"/>
      <c r="D963" t="s">
        <v>34</v>
      </c>
      <c r="E963"/>
      <c r="F963">
        <v>2004</v>
      </c>
      <c r="G963">
        <v>2005</v>
      </c>
      <c r="H963" t="s">
        <v>42</v>
      </c>
      <c r="I963" t="s">
        <v>271</v>
      </c>
      <c r="J963" t="s">
        <v>37</v>
      </c>
      <c r="K963" t="s">
        <v>37</v>
      </c>
      <c r="L963" t="s">
        <v>39</v>
      </c>
      <c r="M963" t="s">
        <v>34</v>
      </c>
      <c r="N963"/>
      <c r="O963"/>
      <c r="P963"/>
      <c r="Q963"/>
      <c r="R963"/>
      <c r="S963"/>
    </row>
    <row r="964" spans="1:19" ht="20.100000000000001" customHeight="1" x14ac:dyDescent="0.25">
      <c r="A964" t="s">
        <v>1958</v>
      </c>
      <c r="B964" t="s">
        <v>1959</v>
      </c>
      <c r="C964"/>
      <c r="D964" t="s">
        <v>34</v>
      </c>
      <c r="E964"/>
      <c r="F964" t="s">
        <v>54</v>
      </c>
      <c r="G964" t="s">
        <v>54</v>
      </c>
      <c r="H964" t="s">
        <v>42</v>
      </c>
      <c r="I964" t="s">
        <v>36</v>
      </c>
      <c r="J964" t="s">
        <v>37</v>
      </c>
      <c r="K964" t="s">
        <v>44</v>
      </c>
      <c r="L964" t="s">
        <v>45</v>
      </c>
      <c r="M964" t="s">
        <v>46</v>
      </c>
      <c r="N964"/>
      <c r="O964"/>
      <c r="P964"/>
      <c r="Q964"/>
      <c r="R964"/>
      <c r="S964"/>
    </row>
    <row r="965" spans="1:19" ht="20.100000000000001" customHeight="1" x14ac:dyDescent="0.25">
      <c r="A965" t="s">
        <v>1960</v>
      </c>
      <c r="B965" t="s">
        <v>1961</v>
      </c>
      <c r="C965"/>
      <c r="D965" t="s">
        <v>34</v>
      </c>
      <c r="E965"/>
      <c r="F965" t="s">
        <v>54</v>
      </c>
      <c r="G965" t="s">
        <v>54</v>
      </c>
      <c r="H965" t="s">
        <v>42</v>
      </c>
      <c r="I965" t="s">
        <v>36</v>
      </c>
      <c r="J965" t="s">
        <v>37</v>
      </c>
      <c r="K965" t="s">
        <v>37</v>
      </c>
      <c r="L965" t="s">
        <v>39</v>
      </c>
      <c r="M965" t="s">
        <v>34</v>
      </c>
      <c r="N965"/>
      <c r="O965"/>
      <c r="P965"/>
      <c r="Q965"/>
      <c r="R965"/>
      <c r="S965"/>
    </row>
    <row r="966" spans="1:19" ht="20.100000000000001" customHeight="1" x14ac:dyDescent="0.25">
      <c r="A966" t="s">
        <v>1962</v>
      </c>
      <c r="B966" t="s">
        <v>1963</v>
      </c>
      <c r="C966"/>
      <c r="D966" t="s">
        <v>34</v>
      </c>
      <c r="E966"/>
      <c r="F966">
        <v>2004</v>
      </c>
      <c r="G966">
        <v>2005</v>
      </c>
      <c r="H966" t="s">
        <v>42</v>
      </c>
      <c r="I966" t="s">
        <v>271</v>
      </c>
      <c r="J966" t="s">
        <v>37</v>
      </c>
      <c r="K966" t="s">
        <v>37</v>
      </c>
      <c r="L966" t="s">
        <v>39</v>
      </c>
      <c r="M966" t="s">
        <v>34</v>
      </c>
      <c r="N966"/>
      <c r="O966"/>
      <c r="P966"/>
      <c r="Q966"/>
      <c r="R966"/>
      <c r="S966"/>
    </row>
    <row r="967" spans="1:19" ht="20.100000000000001" customHeight="1" x14ac:dyDescent="0.25">
      <c r="A967" t="s">
        <v>1964</v>
      </c>
      <c r="B967" t="s">
        <v>1965</v>
      </c>
      <c r="C967"/>
      <c r="D967" t="s">
        <v>34</v>
      </c>
      <c r="E967"/>
      <c r="F967" t="s">
        <v>54</v>
      </c>
      <c r="G967" t="s">
        <v>54</v>
      </c>
      <c r="H967" t="s">
        <v>55</v>
      </c>
      <c r="I967" t="s">
        <v>36</v>
      </c>
      <c r="J967" t="s">
        <v>43</v>
      </c>
      <c r="K967" t="s">
        <v>38</v>
      </c>
      <c r="L967" t="s">
        <v>39</v>
      </c>
      <c r="M967" t="s">
        <v>34</v>
      </c>
      <c r="N967"/>
      <c r="O967"/>
      <c r="P967"/>
      <c r="Q967"/>
      <c r="R967"/>
      <c r="S967"/>
    </row>
    <row r="968" spans="1:19" ht="20.100000000000001" customHeight="1" x14ac:dyDescent="0.25">
      <c r="A968" t="s">
        <v>1966</v>
      </c>
      <c r="B968" t="s">
        <v>1967</v>
      </c>
      <c r="C968"/>
      <c r="D968" t="s">
        <v>34</v>
      </c>
      <c r="E968"/>
      <c r="F968">
        <v>1932</v>
      </c>
      <c r="G968">
        <v>1932</v>
      </c>
      <c r="H968" t="s">
        <v>42</v>
      </c>
      <c r="I968" t="s">
        <v>36</v>
      </c>
      <c r="J968" t="s">
        <v>43</v>
      </c>
      <c r="K968" t="s">
        <v>44</v>
      </c>
      <c r="L968" t="s">
        <v>45</v>
      </c>
      <c r="M968" t="s">
        <v>46</v>
      </c>
      <c r="N968"/>
      <c r="O968"/>
      <c r="P968"/>
      <c r="Q968"/>
      <c r="R968"/>
      <c r="S968"/>
    </row>
    <row r="969" spans="1:19" ht="20.100000000000001" customHeight="1" x14ac:dyDescent="0.25">
      <c r="A969" t="s">
        <v>1968</v>
      </c>
      <c r="B969" t="s">
        <v>1969</v>
      </c>
      <c r="C969"/>
      <c r="D969" t="s">
        <v>34</v>
      </c>
      <c r="E969"/>
      <c r="F969">
        <v>2004</v>
      </c>
      <c r="G969">
        <v>2004</v>
      </c>
      <c r="H969" t="s">
        <v>42</v>
      </c>
      <c r="I969" t="s">
        <v>271</v>
      </c>
      <c r="J969" t="s">
        <v>43</v>
      </c>
      <c r="K969" t="s">
        <v>37</v>
      </c>
      <c r="L969" t="s">
        <v>39</v>
      </c>
      <c r="M969" t="s">
        <v>34</v>
      </c>
      <c r="N969"/>
      <c r="O969"/>
      <c r="P969"/>
      <c r="Q969"/>
      <c r="R969"/>
      <c r="S969"/>
    </row>
    <row r="970" spans="1:19" ht="20.100000000000001" customHeight="1" x14ac:dyDescent="0.25">
      <c r="A970" t="s">
        <v>1970</v>
      </c>
      <c r="B970" t="s">
        <v>1971</v>
      </c>
      <c r="C970"/>
      <c r="D970" t="s">
        <v>34</v>
      </c>
      <c r="E970"/>
      <c r="F970" t="s">
        <v>54</v>
      </c>
      <c r="G970" t="s">
        <v>54</v>
      </c>
      <c r="H970" t="s">
        <v>55</v>
      </c>
      <c r="I970" t="s">
        <v>36</v>
      </c>
      <c r="J970" t="s">
        <v>43</v>
      </c>
      <c r="K970" t="s">
        <v>38</v>
      </c>
      <c r="L970" t="s">
        <v>39</v>
      </c>
      <c r="M970" t="s">
        <v>34</v>
      </c>
      <c r="N970"/>
      <c r="O970"/>
      <c r="P970"/>
      <c r="Q970"/>
      <c r="R970"/>
      <c r="S970"/>
    </row>
    <row r="971" spans="1:19" ht="20.100000000000001" customHeight="1" x14ac:dyDescent="0.25">
      <c r="A971" t="s">
        <v>1972</v>
      </c>
      <c r="B971" t="s">
        <v>1973</v>
      </c>
      <c r="C971"/>
      <c r="D971" t="s">
        <v>34</v>
      </c>
      <c r="E971"/>
      <c r="F971" t="s">
        <v>54</v>
      </c>
      <c r="G971" t="s">
        <v>54</v>
      </c>
      <c r="H971" t="s">
        <v>42</v>
      </c>
      <c r="I971" t="s">
        <v>36</v>
      </c>
      <c r="J971" t="s">
        <v>43</v>
      </c>
      <c r="K971" t="s">
        <v>43</v>
      </c>
      <c r="L971" t="s">
        <v>39</v>
      </c>
      <c r="M971" t="s">
        <v>34</v>
      </c>
      <c r="N971"/>
      <c r="O971"/>
      <c r="P971"/>
      <c r="Q971"/>
      <c r="R971"/>
      <c r="S971"/>
    </row>
    <row r="972" spans="1:19" ht="20.100000000000001" customHeight="1" x14ac:dyDescent="0.25">
      <c r="A972" t="s">
        <v>1974</v>
      </c>
      <c r="B972" t="s">
        <v>1975</v>
      </c>
      <c r="C972"/>
      <c r="D972" t="s">
        <v>34</v>
      </c>
      <c r="E972"/>
      <c r="F972" t="s">
        <v>54</v>
      </c>
      <c r="G972" t="s">
        <v>54</v>
      </c>
      <c r="H972" t="s">
        <v>55</v>
      </c>
      <c r="I972" t="s">
        <v>36</v>
      </c>
      <c r="J972" t="s">
        <v>43</v>
      </c>
      <c r="K972" t="s">
        <v>38</v>
      </c>
      <c r="L972" t="s">
        <v>39</v>
      </c>
      <c r="M972" t="s">
        <v>34</v>
      </c>
      <c r="N972"/>
      <c r="O972"/>
      <c r="P972"/>
      <c r="Q972"/>
      <c r="R972"/>
      <c r="S972"/>
    </row>
    <row r="973" spans="1:19" ht="20.100000000000001" customHeight="1" x14ac:dyDescent="0.25">
      <c r="A973" t="s">
        <v>1976</v>
      </c>
      <c r="B973" t="s">
        <v>1977</v>
      </c>
      <c r="C973"/>
      <c r="D973" t="s">
        <v>34</v>
      </c>
      <c r="E973"/>
      <c r="F973" t="s">
        <v>54</v>
      </c>
      <c r="G973" t="s">
        <v>54</v>
      </c>
      <c r="H973" t="s">
        <v>42</v>
      </c>
      <c r="I973" t="s">
        <v>36</v>
      </c>
      <c r="J973" t="s">
        <v>43</v>
      </c>
      <c r="K973" t="s">
        <v>38</v>
      </c>
      <c r="L973" t="s">
        <v>39</v>
      </c>
      <c r="M973" t="s">
        <v>34</v>
      </c>
      <c r="N973"/>
      <c r="O973"/>
      <c r="P973"/>
      <c r="Q973"/>
      <c r="R973"/>
      <c r="S973"/>
    </row>
    <row r="974" spans="1:19" ht="20.100000000000001" customHeight="1" x14ac:dyDescent="0.25">
      <c r="A974" t="s">
        <v>1978</v>
      </c>
      <c r="B974" t="s">
        <v>1979</v>
      </c>
      <c r="C974"/>
      <c r="D974" t="s">
        <v>34</v>
      </c>
      <c r="E974"/>
      <c r="F974" t="s">
        <v>54</v>
      </c>
      <c r="G974" t="s">
        <v>54</v>
      </c>
      <c r="H974" t="s">
        <v>55</v>
      </c>
      <c r="I974" t="s">
        <v>36</v>
      </c>
      <c r="J974" t="s">
        <v>43</v>
      </c>
      <c r="K974" t="s">
        <v>38</v>
      </c>
      <c r="L974" t="s">
        <v>39</v>
      </c>
      <c r="M974" t="s">
        <v>34</v>
      </c>
      <c r="N974"/>
      <c r="O974"/>
      <c r="P974"/>
      <c r="Q974"/>
      <c r="R974"/>
      <c r="S974"/>
    </row>
    <row r="975" spans="1:19" ht="20.100000000000001" customHeight="1" x14ac:dyDescent="0.25">
      <c r="A975" t="s">
        <v>1980</v>
      </c>
      <c r="B975" t="s">
        <v>1981</v>
      </c>
      <c r="C975"/>
      <c r="D975" t="s">
        <v>34</v>
      </c>
      <c r="E975"/>
      <c r="F975" t="s">
        <v>54</v>
      </c>
      <c r="G975" t="s">
        <v>54</v>
      </c>
      <c r="H975" t="s">
        <v>55</v>
      </c>
      <c r="I975" t="s">
        <v>36</v>
      </c>
      <c r="J975" t="s">
        <v>43</v>
      </c>
      <c r="K975" t="s">
        <v>38</v>
      </c>
      <c r="L975" t="s">
        <v>39</v>
      </c>
      <c r="M975" t="s">
        <v>34</v>
      </c>
      <c r="N975"/>
      <c r="O975"/>
      <c r="P975"/>
      <c r="Q975"/>
      <c r="R975"/>
      <c r="S975"/>
    </row>
    <row r="976" spans="1:19" ht="20.100000000000001" customHeight="1" x14ac:dyDescent="0.25">
      <c r="A976" t="s">
        <v>1982</v>
      </c>
      <c r="B976" t="s">
        <v>1983</v>
      </c>
      <c r="C976"/>
      <c r="D976" t="s">
        <v>34</v>
      </c>
      <c r="E976"/>
      <c r="F976">
        <v>2021</v>
      </c>
      <c r="G976">
        <v>2022</v>
      </c>
      <c r="H976" t="s">
        <v>42</v>
      </c>
      <c r="I976" t="s">
        <v>271</v>
      </c>
      <c r="J976" t="s">
        <v>43</v>
      </c>
      <c r="K976" t="s">
        <v>44</v>
      </c>
      <c r="L976" t="s">
        <v>39</v>
      </c>
      <c r="M976" t="s">
        <v>46</v>
      </c>
      <c r="N976"/>
      <c r="O976"/>
      <c r="P976"/>
      <c r="Q976"/>
      <c r="R976"/>
      <c r="S976"/>
    </row>
    <row r="977" spans="1:19" ht="20.100000000000001" customHeight="1" x14ac:dyDescent="0.25">
      <c r="A977" t="s">
        <v>1984</v>
      </c>
      <c r="B977" t="s">
        <v>1985</v>
      </c>
      <c r="C977"/>
      <c r="D977" t="s">
        <v>34</v>
      </c>
      <c r="E977"/>
      <c r="F977" t="s">
        <v>54</v>
      </c>
      <c r="G977" t="s">
        <v>54</v>
      </c>
      <c r="H977" t="s">
        <v>42</v>
      </c>
      <c r="I977" t="s">
        <v>36</v>
      </c>
      <c r="J977" t="s">
        <v>43</v>
      </c>
      <c r="K977" t="s">
        <v>43</v>
      </c>
      <c r="L977" t="s">
        <v>39</v>
      </c>
      <c r="M977" t="s">
        <v>34</v>
      </c>
      <c r="N977"/>
      <c r="O977"/>
      <c r="P977"/>
      <c r="Q977"/>
      <c r="R977"/>
      <c r="S977"/>
    </row>
    <row r="978" spans="1:19" ht="20.100000000000001" customHeight="1" x14ac:dyDescent="0.25">
      <c r="A978" t="s">
        <v>1986</v>
      </c>
      <c r="B978" t="s">
        <v>1987</v>
      </c>
      <c r="C978"/>
      <c r="D978" t="s">
        <v>34</v>
      </c>
      <c r="E978"/>
      <c r="F978">
        <v>1945</v>
      </c>
      <c r="G978">
        <v>1945</v>
      </c>
      <c r="H978" t="s">
        <v>35</v>
      </c>
      <c r="I978" t="s">
        <v>36</v>
      </c>
      <c r="J978" t="s">
        <v>43</v>
      </c>
      <c r="K978" t="s">
        <v>38</v>
      </c>
      <c r="L978" t="s">
        <v>39</v>
      </c>
      <c r="M978" t="s">
        <v>34</v>
      </c>
      <c r="N978"/>
      <c r="O978"/>
      <c r="P978"/>
      <c r="Q978"/>
      <c r="R978"/>
      <c r="S978"/>
    </row>
    <row r="979" spans="1:19" ht="20.100000000000001" customHeight="1" x14ac:dyDescent="0.25">
      <c r="A979" t="s">
        <v>1988</v>
      </c>
      <c r="B979" t="s">
        <v>1989</v>
      </c>
      <c r="C979"/>
      <c r="D979" t="s">
        <v>34</v>
      </c>
      <c r="E979"/>
      <c r="F979" t="s">
        <v>54</v>
      </c>
      <c r="G979" t="s">
        <v>54</v>
      </c>
      <c r="H979" t="s">
        <v>55</v>
      </c>
      <c r="I979" t="s">
        <v>36</v>
      </c>
      <c r="J979" t="s">
        <v>43</v>
      </c>
      <c r="K979" t="s">
        <v>38</v>
      </c>
      <c r="L979" t="s">
        <v>39</v>
      </c>
      <c r="M979" t="s">
        <v>34</v>
      </c>
      <c r="N979"/>
      <c r="O979"/>
      <c r="P979"/>
      <c r="Q979"/>
      <c r="R979"/>
      <c r="S979"/>
    </row>
    <row r="980" spans="1:19" ht="20.100000000000001" customHeight="1" x14ac:dyDescent="0.25">
      <c r="A980" t="s">
        <v>1990</v>
      </c>
      <c r="B980" t="s">
        <v>1991</v>
      </c>
      <c r="C980"/>
      <c r="D980" t="s">
        <v>34</v>
      </c>
      <c r="E980"/>
      <c r="F980" t="s">
        <v>54</v>
      </c>
      <c r="G980" t="s">
        <v>54</v>
      </c>
      <c r="H980" t="s">
        <v>55</v>
      </c>
      <c r="I980" t="s">
        <v>36</v>
      </c>
      <c r="J980" t="s">
        <v>811</v>
      </c>
      <c r="K980" t="s">
        <v>38</v>
      </c>
      <c r="L980" t="s">
        <v>39</v>
      </c>
      <c r="M980" t="s">
        <v>34</v>
      </c>
      <c r="N980"/>
      <c r="O980"/>
      <c r="P980"/>
      <c r="Q980"/>
      <c r="R980"/>
      <c r="S980"/>
    </row>
    <row r="981" spans="1:19" ht="20.100000000000001" customHeight="1" x14ac:dyDescent="0.25">
      <c r="A981" t="s">
        <v>1992</v>
      </c>
      <c r="B981" t="s">
        <v>1809</v>
      </c>
      <c r="C981"/>
      <c r="D981" t="s">
        <v>34</v>
      </c>
      <c r="E981"/>
      <c r="F981">
        <v>2019</v>
      </c>
      <c r="G981">
        <v>2020</v>
      </c>
      <c r="H981" t="s">
        <v>42</v>
      </c>
      <c r="I981" t="s">
        <v>271</v>
      </c>
      <c r="J981" t="s">
        <v>43</v>
      </c>
      <c r="K981" t="s">
        <v>37</v>
      </c>
      <c r="L981" t="s">
        <v>39</v>
      </c>
      <c r="M981" t="s">
        <v>34</v>
      </c>
      <c r="N981"/>
      <c r="O981"/>
      <c r="P981"/>
      <c r="Q981"/>
      <c r="R981"/>
      <c r="S981"/>
    </row>
    <row r="982" spans="1:19" ht="20.100000000000001" customHeight="1" x14ac:dyDescent="0.25">
      <c r="A982" t="s">
        <v>1993</v>
      </c>
      <c r="B982" t="s">
        <v>1994</v>
      </c>
      <c r="C982"/>
      <c r="D982" t="s">
        <v>34</v>
      </c>
      <c r="E982"/>
      <c r="F982" t="s">
        <v>54</v>
      </c>
      <c r="G982" t="s">
        <v>54</v>
      </c>
      <c r="H982" t="s">
        <v>42</v>
      </c>
      <c r="I982" t="s">
        <v>36</v>
      </c>
      <c r="J982" t="s">
        <v>37</v>
      </c>
      <c r="K982" t="s">
        <v>37</v>
      </c>
      <c r="L982" t="s">
        <v>39</v>
      </c>
      <c r="M982" t="s">
        <v>34</v>
      </c>
      <c r="N982"/>
      <c r="O982"/>
      <c r="P982"/>
      <c r="Q982"/>
      <c r="R982"/>
      <c r="S982"/>
    </row>
    <row r="983" spans="1:19" ht="20.100000000000001" customHeight="1" x14ac:dyDescent="0.25">
      <c r="A983" t="s">
        <v>1995</v>
      </c>
      <c r="B983" t="s">
        <v>1996</v>
      </c>
      <c r="C983"/>
      <c r="D983" t="s">
        <v>34</v>
      </c>
      <c r="E983"/>
      <c r="F983" t="s">
        <v>54</v>
      </c>
      <c r="G983" t="s">
        <v>54</v>
      </c>
      <c r="H983" t="s">
        <v>55</v>
      </c>
      <c r="I983" t="s">
        <v>36</v>
      </c>
      <c r="J983" t="s">
        <v>37</v>
      </c>
      <c r="K983" t="s">
        <v>433</v>
      </c>
      <c r="L983" t="s">
        <v>39</v>
      </c>
      <c r="M983" t="s">
        <v>34</v>
      </c>
      <c r="N983"/>
      <c r="O983"/>
      <c r="P983"/>
      <c r="Q983"/>
      <c r="R983"/>
      <c r="S983"/>
    </row>
    <row r="984" spans="1:19" ht="20.100000000000001" customHeight="1" x14ac:dyDescent="0.25">
      <c r="A984" t="s">
        <v>1997</v>
      </c>
      <c r="B984" t="s">
        <v>1998</v>
      </c>
      <c r="C984"/>
      <c r="D984" t="s">
        <v>34</v>
      </c>
      <c r="E984"/>
      <c r="F984">
        <v>1953</v>
      </c>
      <c r="G984">
        <v>1954</v>
      </c>
      <c r="H984" t="s">
        <v>42</v>
      </c>
      <c r="I984" t="s">
        <v>36</v>
      </c>
      <c r="J984" t="s">
        <v>37</v>
      </c>
      <c r="K984" t="s">
        <v>37</v>
      </c>
      <c r="L984" t="s">
        <v>39</v>
      </c>
      <c r="M984" t="s">
        <v>34</v>
      </c>
      <c r="N984"/>
      <c r="O984"/>
      <c r="P984"/>
      <c r="Q984"/>
      <c r="R984"/>
      <c r="S984"/>
    </row>
    <row r="985" spans="1:19" ht="20.100000000000001" customHeight="1" x14ac:dyDescent="0.25">
      <c r="A985" t="s">
        <v>1999</v>
      </c>
      <c r="B985" t="s">
        <v>2000</v>
      </c>
      <c r="C985"/>
      <c r="D985" t="s">
        <v>34</v>
      </c>
      <c r="E985"/>
      <c r="F985" t="s">
        <v>54</v>
      </c>
      <c r="G985" t="s">
        <v>54</v>
      </c>
      <c r="H985" t="s">
        <v>55</v>
      </c>
      <c r="I985" t="s">
        <v>36</v>
      </c>
      <c r="J985" t="s">
        <v>37</v>
      </c>
      <c r="K985" t="s">
        <v>433</v>
      </c>
      <c r="L985" t="s">
        <v>39</v>
      </c>
      <c r="M985" t="s">
        <v>34</v>
      </c>
      <c r="N985"/>
      <c r="O985"/>
      <c r="P985"/>
      <c r="Q985"/>
      <c r="R985"/>
      <c r="S985"/>
    </row>
    <row r="986" spans="1:19" ht="20.100000000000001" customHeight="1" x14ac:dyDescent="0.25">
      <c r="A986" t="s">
        <v>2001</v>
      </c>
      <c r="B986" t="s">
        <v>2002</v>
      </c>
      <c r="C986"/>
      <c r="D986" t="s">
        <v>34</v>
      </c>
      <c r="E986"/>
      <c r="F986" t="s">
        <v>54</v>
      </c>
      <c r="G986" t="s">
        <v>54</v>
      </c>
      <c r="H986" t="s">
        <v>55</v>
      </c>
      <c r="I986" t="s">
        <v>36</v>
      </c>
      <c r="J986" t="s">
        <v>43</v>
      </c>
      <c r="K986" t="s">
        <v>38</v>
      </c>
      <c r="L986" t="s">
        <v>39</v>
      </c>
      <c r="M986" t="s">
        <v>34</v>
      </c>
      <c r="N986"/>
      <c r="O986"/>
      <c r="P986"/>
      <c r="Q986"/>
      <c r="R986"/>
      <c r="S986"/>
    </row>
    <row r="987" spans="1:19" ht="20.100000000000001" customHeight="1" x14ac:dyDescent="0.25">
      <c r="A987" t="s">
        <v>2003</v>
      </c>
      <c r="B987" t="s">
        <v>2004</v>
      </c>
      <c r="C987"/>
      <c r="D987" t="s">
        <v>34</v>
      </c>
      <c r="E987"/>
      <c r="F987" t="s">
        <v>54</v>
      </c>
      <c r="G987" t="s">
        <v>54</v>
      </c>
      <c r="H987" t="s">
        <v>55</v>
      </c>
      <c r="I987" t="s">
        <v>36</v>
      </c>
      <c r="J987" t="s">
        <v>37</v>
      </c>
      <c r="K987" t="s">
        <v>433</v>
      </c>
      <c r="L987" t="s">
        <v>39</v>
      </c>
      <c r="M987" t="s">
        <v>34</v>
      </c>
      <c r="N987"/>
      <c r="O987"/>
      <c r="P987"/>
      <c r="Q987"/>
      <c r="R987"/>
      <c r="S987"/>
    </row>
    <row r="988" spans="1:19" ht="20.100000000000001" customHeight="1" x14ac:dyDescent="0.25">
      <c r="A988" t="s">
        <v>2005</v>
      </c>
      <c r="B988" t="s">
        <v>2006</v>
      </c>
      <c r="C988"/>
      <c r="D988" t="s">
        <v>34</v>
      </c>
      <c r="E988"/>
      <c r="F988">
        <v>2015</v>
      </c>
      <c r="G988">
        <v>2015</v>
      </c>
      <c r="H988" t="s">
        <v>42</v>
      </c>
      <c r="I988" t="s">
        <v>271</v>
      </c>
      <c r="J988" t="s">
        <v>37</v>
      </c>
      <c r="K988" t="s">
        <v>37</v>
      </c>
      <c r="L988" t="s">
        <v>39</v>
      </c>
      <c r="M988" t="s">
        <v>34</v>
      </c>
      <c r="N988"/>
      <c r="O988"/>
      <c r="P988"/>
      <c r="Q988"/>
      <c r="R988"/>
      <c r="S988"/>
    </row>
    <row r="989" spans="1:19" ht="20.100000000000001" customHeight="1" x14ac:dyDescent="0.25">
      <c r="A989" t="s">
        <v>2007</v>
      </c>
      <c r="B989" t="s">
        <v>2008</v>
      </c>
      <c r="C989"/>
      <c r="D989" t="s">
        <v>34</v>
      </c>
      <c r="E989"/>
      <c r="F989">
        <v>1977</v>
      </c>
      <c r="G989">
        <v>1977</v>
      </c>
      <c r="H989" t="s">
        <v>42</v>
      </c>
      <c r="I989" t="s">
        <v>36</v>
      </c>
      <c r="J989" t="s">
        <v>37</v>
      </c>
      <c r="K989" t="s">
        <v>37</v>
      </c>
      <c r="L989" t="s">
        <v>39</v>
      </c>
      <c r="M989" t="s">
        <v>34</v>
      </c>
      <c r="N989"/>
      <c r="O989"/>
      <c r="P989"/>
      <c r="Q989"/>
      <c r="R989"/>
      <c r="S989"/>
    </row>
    <row r="990" spans="1:19" ht="20.100000000000001" customHeight="1" x14ac:dyDescent="0.25">
      <c r="A990" t="s">
        <v>2009</v>
      </c>
      <c r="B990" t="s">
        <v>2010</v>
      </c>
      <c r="C990"/>
      <c r="D990" t="s">
        <v>34</v>
      </c>
      <c r="E990"/>
      <c r="F990">
        <v>1948</v>
      </c>
      <c r="G990">
        <v>1948</v>
      </c>
      <c r="H990" t="s">
        <v>42</v>
      </c>
      <c r="I990" t="s">
        <v>36</v>
      </c>
      <c r="J990" t="s">
        <v>43</v>
      </c>
      <c r="K990" t="s">
        <v>37</v>
      </c>
      <c r="L990" t="s">
        <v>39</v>
      </c>
      <c r="M990" t="s">
        <v>34</v>
      </c>
      <c r="N990"/>
      <c r="O990"/>
      <c r="P990"/>
      <c r="Q990"/>
      <c r="R990"/>
      <c r="S990"/>
    </row>
    <row r="991" spans="1:19" ht="20.100000000000001" customHeight="1" x14ac:dyDescent="0.25">
      <c r="A991" t="s">
        <v>2011</v>
      </c>
      <c r="B991" t="s">
        <v>2012</v>
      </c>
      <c r="C991"/>
      <c r="D991" t="s">
        <v>850</v>
      </c>
      <c r="E991"/>
      <c r="F991">
        <v>2000</v>
      </c>
      <c r="G991">
        <v>2000</v>
      </c>
      <c r="H991" t="s">
        <v>35</v>
      </c>
      <c r="I991" t="s">
        <v>271</v>
      </c>
      <c r="J991" t="s">
        <v>43</v>
      </c>
      <c r="K991" t="s">
        <v>43</v>
      </c>
      <c r="L991" t="s">
        <v>39</v>
      </c>
      <c r="M991" t="s">
        <v>34</v>
      </c>
      <c r="N991"/>
      <c r="O991"/>
      <c r="P991"/>
      <c r="Q991"/>
      <c r="R991"/>
      <c r="S991"/>
    </row>
    <row r="992" spans="1:19" ht="20.100000000000001" customHeight="1" x14ac:dyDescent="0.25">
      <c r="A992" t="s">
        <v>2013</v>
      </c>
      <c r="B992" t="s">
        <v>2012</v>
      </c>
      <c r="C992"/>
      <c r="D992" t="s">
        <v>850</v>
      </c>
      <c r="E992"/>
      <c r="F992">
        <v>2000</v>
      </c>
      <c r="G992">
        <v>2000</v>
      </c>
      <c r="H992" t="s">
        <v>35</v>
      </c>
      <c r="I992" t="s">
        <v>271</v>
      </c>
      <c r="J992" t="s">
        <v>43</v>
      </c>
      <c r="K992" t="s">
        <v>37</v>
      </c>
      <c r="L992" t="s">
        <v>39</v>
      </c>
      <c r="M992" t="s">
        <v>34</v>
      </c>
      <c r="N992"/>
      <c r="O992"/>
      <c r="P992"/>
      <c r="Q992"/>
      <c r="R992"/>
      <c r="S992"/>
    </row>
    <row r="993" spans="1:19" ht="20.100000000000001" customHeight="1" x14ac:dyDescent="0.25">
      <c r="A993" t="s">
        <v>2014</v>
      </c>
      <c r="B993" t="s">
        <v>2012</v>
      </c>
      <c r="C993"/>
      <c r="D993" t="s">
        <v>850</v>
      </c>
      <c r="E993"/>
      <c r="F993">
        <v>2000</v>
      </c>
      <c r="G993">
        <v>2000</v>
      </c>
      <c r="H993" t="s">
        <v>35</v>
      </c>
      <c r="I993" t="s">
        <v>271</v>
      </c>
      <c r="J993" t="s">
        <v>43</v>
      </c>
      <c r="K993" t="s">
        <v>43</v>
      </c>
      <c r="L993" t="s">
        <v>39</v>
      </c>
      <c r="M993" t="s">
        <v>34</v>
      </c>
      <c r="N993"/>
      <c r="O993"/>
      <c r="P993"/>
      <c r="Q993"/>
      <c r="R993"/>
      <c r="S993"/>
    </row>
    <row r="994" spans="1:19" ht="20.100000000000001" customHeight="1" x14ac:dyDescent="0.25">
      <c r="A994" t="s">
        <v>2015</v>
      </c>
      <c r="B994" t="s">
        <v>2012</v>
      </c>
      <c r="C994"/>
      <c r="D994" t="s">
        <v>850</v>
      </c>
      <c r="E994"/>
      <c r="F994">
        <v>2000</v>
      </c>
      <c r="G994">
        <v>2000</v>
      </c>
      <c r="H994" t="s">
        <v>35</v>
      </c>
      <c r="I994" t="s">
        <v>271</v>
      </c>
      <c r="J994" t="s">
        <v>43</v>
      </c>
      <c r="K994" t="s">
        <v>43</v>
      </c>
      <c r="L994" t="s">
        <v>39</v>
      </c>
      <c r="M994" t="s">
        <v>34</v>
      </c>
      <c r="N994"/>
      <c r="O994"/>
      <c r="P994"/>
      <c r="Q994"/>
      <c r="R994"/>
      <c r="S994"/>
    </row>
    <row r="995" spans="1:19" ht="20.100000000000001" customHeight="1" x14ac:dyDescent="0.25">
      <c r="A995" t="s">
        <v>2016</v>
      </c>
      <c r="B995" t="s">
        <v>2012</v>
      </c>
      <c r="C995"/>
      <c r="D995" t="s">
        <v>850</v>
      </c>
      <c r="E995"/>
      <c r="F995">
        <v>2000</v>
      </c>
      <c r="G995">
        <v>2000</v>
      </c>
      <c r="H995" t="s">
        <v>35</v>
      </c>
      <c r="I995" t="s">
        <v>271</v>
      </c>
      <c r="J995" t="s">
        <v>43</v>
      </c>
      <c r="K995" t="s">
        <v>43</v>
      </c>
      <c r="L995" t="s">
        <v>39</v>
      </c>
      <c r="M995" t="s">
        <v>34</v>
      </c>
      <c r="N995"/>
      <c r="O995"/>
      <c r="P995"/>
      <c r="Q995"/>
      <c r="R995"/>
      <c r="S995"/>
    </row>
    <row r="996" spans="1:19" ht="20.100000000000001" customHeight="1" x14ac:dyDescent="0.25">
      <c r="A996" t="s">
        <v>2017</v>
      </c>
      <c r="B996" t="s">
        <v>2012</v>
      </c>
      <c r="C996"/>
      <c r="D996" t="s">
        <v>850</v>
      </c>
      <c r="E996"/>
      <c r="F996">
        <v>2000</v>
      </c>
      <c r="G996">
        <v>2000</v>
      </c>
      <c r="H996" t="s">
        <v>35</v>
      </c>
      <c r="I996" t="s">
        <v>271</v>
      </c>
      <c r="J996" t="s">
        <v>37</v>
      </c>
      <c r="K996" t="s">
        <v>43</v>
      </c>
      <c r="L996" t="s">
        <v>39</v>
      </c>
      <c r="M996" t="s">
        <v>34</v>
      </c>
      <c r="N996"/>
      <c r="O996"/>
      <c r="P996"/>
      <c r="Q996"/>
      <c r="R996"/>
      <c r="S996"/>
    </row>
    <row r="997" spans="1:19" ht="20.100000000000001" customHeight="1" x14ac:dyDescent="0.25">
      <c r="A997" t="s">
        <v>2018</v>
      </c>
      <c r="B997" t="s">
        <v>2012</v>
      </c>
      <c r="C997"/>
      <c r="D997" t="s">
        <v>850</v>
      </c>
      <c r="E997"/>
      <c r="F997">
        <v>2000</v>
      </c>
      <c r="G997">
        <v>2000</v>
      </c>
      <c r="H997" t="s">
        <v>35</v>
      </c>
      <c r="I997" t="s">
        <v>271</v>
      </c>
      <c r="J997" t="s">
        <v>43</v>
      </c>
      <c r="K997" t="s">
        <v>43</v>
      </c>
      <c r="L997" t="s">
        <v>39</v>
      </c>
      <c r="M997" t="s">
        <v>34</v>
      </c>
      <c r="N997"/>
      <c r="O997"/>
      <c r="P997"/>
      <c r="Q997"/>
      <c r="R997"/>
      <c r="S997"/>
    </row>
    <row r="998" spans="1:19" ht="20.100000000000001" customHeight="1" x14ac:dyDescent="0.25">
      <c r="A998" t="s">
        <v>2019</v>
      </c>
      <c r="B998" t="s">
        <v>2020</v>
      </c>
      <c r="C998"/>
      <c r="D998" t="s">
        <v>850</v>
      </c>
      <c r="E998"/>
      <c r="F998">
        <v>2013</v>
      </c>
      <c r="G998">
        <v>2013</v>
      </c>
      <c r="H998" t="s">
        <v>42</v>
      </c>
      <c r="I998" t="s">
        <v>271</v>
      </c>
      <c r="J998" t="s">
        <v>811</v>
      </c>
      <c r="K998" t="s">
        <v>44</v>
      </c>
      <c r="L998" t="s">
        <v>39</v>
      </c>
      <c r="M998" t="s">
        <v>46</v>
      </c>
      <c r="N998"/>
      <c r="O998"/>
      <c r="P998"/>
      <c r="Q998"/>
      <c r="R998"/>
      <c r="S998"/>
    </row>
    <row r="999" spans="1:19" ht="20.100000000000001" customHeight="1" x14ac:dyDescent="0.25">
      <c r="A999" t="s">
        <v>2021</v>
      </c>
      <c r="B999" t="s">
        <v>2022</v>
      </c>
      <c r="C999"/>
      <c r="D999" t="s">
        <v>34</v>
      </c>
      <c r="E999"/>
      <c r="F999" t="s">
        <v>54</v>
      </c>
      <c r="G999" t="s">
        <v>54</v>
      </c>
      <c r="H999" t="s">
        <v>42</v>
      </c>
      <c r="I999" t="s">
        <v>36</v>
      </c>
      <c r="J999" t="s">
        <v>37</v>
      </c>
      <c r="K999" t="s">
        <v>37</v>
      </c>
      <c r="L999" t="s">
        <v>39</v>
      </c>
      <c r="M999" t="s">
        <v>34</v>
      </c>
      <c r="N999"/>
      <c r="O999"/>
      <c r="P999"/>
      <c r="Q999"/>
      <c r="R999"/>
      <c r="S999"/>
    </row>
    <row r="1000" spans="1:19" ht="20.100000000000001" customHeight="1" x14ac:dyDescent="0.25">
      <c r="A1000" t="s">
        <v>2023</v>
      </c>
      <c r="B1000" t="s">
        <v>2024</v>
      </c>
      <c r="C1000"/>
      <c r="D1000" t="s">
        <v>34</v>
      </c>
      <c r="E1000"/>
      <c r="F1000" t="s">
        <v>54</v>
      </c>
      <c r="G1000" t="s">
        <v>54</v>
      </c>
      <c r="H1000" t="s">
        <v>42</v>
      </c>
      <c r="I1000" t="s">
        <v>36</v>
      </c>
      <c r="J1000" t="s">
        <v>37</v>
      </c>
      <c r="K1000" t="s">
        <v>37</v>
      </c>
      <c r="L1000" t="s">
        <v>39</v>
      </c>
      <c r="M1000" t="s">
        <v>34</v>
      </c>
      <c r="N1000"/>
      <c r="O1000"/>
      <c r="P1000"/>
      <c r="Q1000"/>
      <c r="R1000"/>
      <c r="S1000"/>
    </row>
    <row r="1001" spans="1:19" ht="20.100000000000001" customHeight="1" x14ac:dyDescent="0.25">
      <c r="A1001" t="s">
        <v>2025</v>
      </c>
      <c r="B1001" t="s">
        <v>2026</v>
      </c>
      <c r="C1001"/>
      <c r="D1001" t="s">
        <v>34</v>
      </c>
      <c r="E1001"/>
      <c r="F1001">
        <v>1996</v>
      </c>
      <c r="G1001">
        <v>1996</v>
      </c>
      <c r="H1001" t="s">
        <v>42</v>
      </c>
      <c r="I1001" t="s">
        <v>271</v>
      </c>
      <c r="J1001" t="s">
        <v>37</v>
      </c>
      <c r="K1001" t="s">
        <v>37</v>
      </c>
      <c r="L1001" t="s">
        <v>39</v>
      </c>
      <c r="M1001" t="s">
        <v>34</v>
      </c>
      <c r="N1001"/>
      <c r="O1001"/>
      <c r="P1001"/>
      <c r="Q1001"/>
      <c r="R1001"/>
      <c r="S1001"/>
    </row>
    <row r="1002" spans="1:19" ht="20.100000000000001" customHeight="1" x14ac:dyDescent="0.25">
      <c r="A1002" t="s">
        <v>2027</v>
      </c>
      <c r="B1002" t="s">
        <v>2028</v>
      </c>
      <c r="C1002"/>
      <c r="D1002" t="s">
        <v>34</v>
      </c>
      <c r="E1002"/>
      <c r="F1002">
        <v>2008</v>
      </c>
      <c r="G1002">
        <v>2008</v>
      </c>
      <c r="H1002" t="s">
        <v>42</v>
      </c>
      <c r="I1002" t="s">
        <v>271</v>
      </c>
      <c r="J1002" t="s">
        <v>37</v>
      </c>
      <c r="K1002" t="s">
        <v>37</v>
      </c>
      <c r="L1002" t="s">
        <v>39</v>
      </c>
      <c r="M1002" t="s">
        <v>34</v>
      </c>
      <c r="N1002"/>
      <c r="O1002"/>
      <c r="P1002"/>
      <c r="Q1002"/>
      <c r="R1002"/>
      <c r="S1002"/>
    </row>
    <row r="1003" spans="1:19" ht="20.100000000000001" customHeight="1" x14ac:dyDescent="0.25">
      <c r="A1003" t="s">
        <v>2029</v>
      </c>
      <c r="B1003" t="s">
        <v>2030</v>
      </c>
      <c r="C1003"/>
      <c r="D1003" t="s">
        <v>34</v>
      </c>
      <c r="E1003"/>
      <c r="F1003">
        <v>2005</v>
      </c>
      <c r="G1003">
        <v>2005</v>
      </c>
      <c r="H1003" t="s">
        <v>42</v>
      </c>
      <c r="I1003" t="s">
        <v>271</v>
      </c>
      <c r="J1003" t="s">
        <v>37</v>
      </c>
      <c r="K1003" t="s">
        <v>37</v>
      </c>
      <c r="L1003" t="s">
        <v>39</v>
      </c>
      <c r="M1003" t="s">
        <v>34</v>
      </c>
      <c r="N1003"/>
      <c r="O1003"/>
      <c r="P1003"/>
      <c r="Q1003"/>
      <c r="R1003"/>
      <c r="S1003"/>
    </row>
    <row r="1004" spans="1:19" ht="20.100000000000001" customHeight="1" x14ac:dyDescent="0.25">
      <c r="A1004" t="s">
        <v>2031</v>
      </c>
      <c r="B1004" t="s">
        <v>2032</v>
      </c>
      <c r="C1004"/>
      <c r="D1004" t="s">
        <v>34</v>
      </c>
      <c r="E1004"/>
      <c r="F1004">
        <v>1967</v>
      </c>
      <c r="G1004">
        <v>1967</v>
      </c>
      <c r="H1004" t="s">
        <v>42</v>
      </c>
      <c r="I1004" t="s">
        <v>36</v>
      </c>
      <c r="J1004" t="s">
        <v>37</v>
      </c>
      <c r="K1004" t="s">
        <v>38</v>
      </c>
      <c r="L1004" t="s">
        <v>39</v>
      </c>
      <c r="M1004" t="s">
        <v>34</v>
      </c>
      <c r="N1004"/>
      <c r="O1004"/>
      <c r="P1004"/>
      <c r="Q1004"/>
      <c r="R1004"/>
      <c r="S1004"/>
    </row>
    <row r="1005" spans="1:19" ht="20.100000000000001" customHeight="1" x14ac:dyDescent="0.25">
      <c r="A1005" t="s">
        <v>2033</v>
      </c>
      <c r="B1005" t="s">
        <v>2034</v>
      </c>
      <c r="C1005"/>
      <c r="D1005" t="s">
        <v>34</v>
      </c>
      <c r="E1005"/>
      <c r="F1005">
        <v>2021</v>
      </c>
      <c r="G1005">
        <v>2021</v>
      </c>
      <c r="H1005" t="s">
        <v>42</v>
      </c>
      <c r="I1005" t="s">
        <v>271</v>
      </c>
      <c r="J1005" t="s">
        <v>37</v>
      </c>
      <c r="K1005" t="s">
        <v>37</v>
      </c>
      <c r="L1005" t="s">
        <v>39</v>
      </c>
      <c r="M1005" t="s">
        <v>34</v>
      </c>
      <c r="N1005"/>
      <c r="O1005"/>
      <c r="P1005"/>
      <c r="Q1005"/>
      <c r="R1005"/>
      <c r="S1005"/>
    </row>
    <row r="1006" spans="1:19" ht="20.100000000000001" customHeight="1" x14ac:dyDescent="0.25">
      <c r="A1006" t="s">
        <v>2035</v>
      </c>
      <c r="B1006" t="s">
        <v>2036</v>
      </c>
      <c r="C1006"/>
      <c r="D1006" t="s">
        <v>34</v>
      </c>
      <c r="E1006"/>
      <c r="F1006">
        <v>1979</v>
      </c>
      <c r="G1006">
        <v>1979</v>
      </c>
      <c r="H1006" t="s">
        <v>42</v>
      </c>
      <c r="I1006" t="s">
        <v>36</v>
      </c>
      <c r="J1006" t="s">
        <v>37</v>
      </c>
      <c r="K1006" t="s">
        <v>43</v>
      </c>
      <c r="L1006" t="s">
        <v>39</v>
      </c>
      <c r="M1006" t="s">
        <v>34</v>
      </c>
      <c r="N1006"/>
      <c r="O1006"/>
      <c r="P1006"/>
      <c r="Q1006"/>
      <c r="R1006"/>
      <c r="S1006"/>
    </row>
    <row r="1007" spans="1:19" ht="20.100000000000001" customHeight="1" x14ac:dyDescent="0.25">
      <c r="A1007" t="s">
        <v>2037</v>
      </c>
      <c r="B1007" t="s">
        <v>2038</v>
      </c>
      <c r="C1007"/>
      <c r="D1007" t="s">
        <v>34</v>
      </c>
      <c r="E1007"/>
      <c r="F1007">
        <v>1969</v>
      </c>
      <c r="G1007">
        <v>1969</v>
      </c>
      <c r="H1007" t="s">
        <v>42</v>
      </c>
      <c r="I1007" t="s">
        <v>36</v>
      </c>
      <c r="J1007" t="s">
        <v>37</v>
      </c>
      <c r="K1007" t="s">
        <v>37</v>
      </c>
      <c r="L1007" t="s">
        <v>39</v>
      </c>
      <c r="M1007" t="s">
        <v>34</v>
      </c>
      <c r="N1007"/>
      <c r="O1007"/>
      <c r="P1007"/>
      <c r="Q1007"/>
      <c r="R1007"/>
      <c r="S1007"/>
    </row>
    <row r="1008" spans="1:19" ht="20.100000000000001" customHeight="1" x14ac:dyDescent="0.25">
      <c r="A1008" t="s">
        <v>2039</v>
      </c>
      <c r="B1008" t="s">
        <v>2040</v>
      </c>
      <c r="C1008"/>
      <c r="D1008" t="s">
        <v>34</v>
      </c>
      <c r="E1008"/>
      <c r="F1008">
        <v>1994</v>
      </c>
      <c r="G1008">
        <v>1994</v>
      </c>
      <c r="H1008" t="s">
        <v>42</v>
      </c>
      <c r="I1008" t="s">
        <v>271</v>
      </c>
      <c r="J1008" t="s">
        <v>37</v>
      </c>
      <c r="K1008" t="s">
        <v>37</v>
      </c>
      <c r="L1008" t="s">
        <v>39</v>
      </c>
      <c r="M1008" t="s">
        <v>34</v>
      </c>
      <c r="N1008"/>
      <c r="O1008"/>
      <c r="P1008"/>
      <c r="Q1008"/>
      <c r="R1008"/>
      <c r="S1008"/>
    </row>
    <row r="1009" spans="1:19" ht="20.100000000000001" customHeight="1" x14ac:dyDescent="0.25">
      <c r="A1009" t="s">
        <v>2041</v>
      </c>
      <c r="B1009" t="s">
        <v>2042</v>
      </c>
      <c r="C1009"/>
      <c r="D1009" t="s">
        <v>34</v>
      </c>
      <c r="E1009"/>
      <c r="F1009" t="s">
        <v>54</v>
      </c>
      <c r="G1009" t="s">
        <v>54</v>
      </c>
      <c r="H1009" t="s">
        <v>55</v>
      </c>
      <c r="I1009" t="s">
        <v>36</v>
      </c>
      <c r="J1009" t="s">
        <v>37</v>
      </c>
      <c r="K1009" t="s">
        <v>433</v>
      </c>
      <c r="L1009" t="s">
        <v>39</v>
      </c>
      <c r="M1009" t="s">
        <v>34</v>
      </c>
      <c r="N1009"/>
      <c r="O1009"/>
      <c r="P1009"/>
      <c r="Q1009"/>
      <c r="R1009"/>
      <c r="S1009"/>
    </row>
    <row r="1010" spans="1:19" ht="20.100000000000001" customHeight="1" x14ac:dyDescent="0.25">
      <c r="A1010" t="s">
        <v>2043</v>
      </c>
      <c r="B1010" t="s">
        <v>2044</v>
      </c>
      <c r="C1010"/>
      <c r="D1010" t="s">
        <v>34</v>
      </c>
      <c r="E1010"/>
      <c r="F1010">
        <v>2014</v>
      </c>
      <c r="G1010">
        <v>2014</v>
      </c>
      <c r="H1010" t="s">
        <v>42</v>
      </c>
      <c r="I1010" t="s">
        <v>271</v>
      </c>
      <c r="J1010" t="s">
        <v>37</v>
      </c>
      <c r="K1010" t="s">
        <v>37</v>
      </c>
      <c r="L1010" t="s">
        <v>39</v>
      </c>
      <c r="M1010" t="s">
        <v>34</v>
      </c>
      <c r="N1010"/>
      <c r="O1010"/>
      <c r="P1010"/>
      <c r="Q1010"/>
      <c r="R1010"/>
      <c r="S1010"/>
    </row>
    <row r="1011" spans="1:19" ht="20.100000000000001" customHeight="1" x14ac:dyDescent="0.25">
      <c r="A1011" t="s">
        <v>2045</v>
      </c>
      <c r="B1011" t="s">
        <v>2046</v>
      </c>
      <c r="C1011"/>
      <c r="D1011" t="s">
        <v>34</v>
      </c>
      <c r="E1011"/>
      <c r="F1011">
        <v>1942</v>
      </c>
      <c r="G1011">
        <v>1942</v>
      </c>
      <c r="H1011" t="s">
        <v>35</v>
      </c>
      <c r="I1011" t="s">
        <v>36</v>
      </c>
      <c r="J1011" t="s">
        <v>43</v>
      </c>
      <c r="K1011" t="s">
        <v>43</v>
      </c>
      <c r="L1011" t="s">
        <v>39</v>
      </c>
      <c r="M1011" t="s">
        <v>34</v>
      </c>
      <c r="N1011"/>
      <c r="O1011"/>
      <c r="P1011"/>
      <c r="Q1011"/>
      <c r="R1011"/>
      <c r="S1011"/>
    </row>
    <row r="1012" spans="1:19" ht="20.100000000000001" customHeight="1" x14ac:dyDescent="0.25">
      <c r="A1012" t="s">
        <v>2047</v>
      </c>
      <c r="B1012" t="s">
        <v>2048</v>
      </c>
      <c r="C1012"/>
      <c r="D1012" t="s">
        <v>34</v>
      </c>
      <c r="E1012"/>
      <c r="F1012">
        <v>2003</v>
      </c>
      <c r="G1012">
        <v>2003</v>
      </c>
      <c r="H1012" t="s">
        <v>42</v>
      </c>
      <c r="I1012" t="s">
        <v>271</v>
      </c>
      <c r="J1012" t="s">
        <v>43</v>
      </c>
      <c r="K1012" t="s">
        <v>43</v>
      </c>
      <c r="L1012" t="s">
        <v>39</v>
      </c>
      <c r="M1012" t="s">
        <v>34</v>
      </c>
      <c r="N1012"/>
      <c r="O1012"/>
      <c r="P1012"/>
      <c r="Q1012"/>
      <c r="R1012"/>
      <c r="S1012"/>
    </row>
    <row r="1013" spans="1:19" ht="20.100000000000001" customHeight="1" x14ac:dyDescent="0.25">
      <c r="A1013" t="s">
        <v>2049</v>
      </c>
      <c r="B1013" t="s">
        <v>2050</v>
      </c>
      <c r="C1013"/>
      <c r="D1013" t="s">
        <v>34</v>
      </c>
      <c r="E1013"/>
      <c r="F1013">
        <v>1942</v>
      </c>
      <c r="G1013">
        <v>1942</v>
      </c>
      <c r="H1013" t="s">
        <v>92</v>
      </c>
      <c r="I1013" t="s">
        <v>36</v>
      </c>
      <c r="J1013" t="s">
        <v>43</v>
      </c>
      <c r="K1013" t="s">
        <v>38</v>
      </c>
      <c r="L1013" t="s">
        <v>39</v>
      </c>
      <c r="M1013" t="s">
        <v>34</v>
      </c>
      <c r="N1013"/>
      <c r="O1013"/>
      <c r="P1013"/>
      <c r="Q1013"/>
      <c r="R1013"/>
      <c r="S1013"/>
    </row>
    <row r="1014" spans="1:19" ht="20.100000000000001" customHeight="1" x14ac:dyDescent="0.25">
      <c r="A1014" t="s">
        <v>2051</v>
      </c>
      <c r="B1014" t="s">
        <v>2052</v>
      </c>
      <c r="C1014"/>
      <c r="D1014" t="s">
        <v>34</v>
      </c>
      <c r="E1014"/>
      <c r="F1014">
        <v>1972</v>
      </c>
      <c r="G1014">
        <v>1972</v>
      </c>
      <c r="H1014" t="s">
        <v>35</v>
      </c>
      <c r="I1014" t="s">
        <v>36</v>
      </c>
      <c r="J1014" t="s">
        <v>43</v>
      </c>
      <c r="K1014" t="s">
        <v>43</v>
      </c>
      <c r="L1014" t="s">
        <v>39</v>
      </c>
      <c r="M1014" t="s">
        <v>34</v>
      </c>
      <c r="N1014"/>
      <c r="O1014"/>
      <c r="P1014"/>
      <c r="Q1014"/>
      <c r="R1014"/>
      <c r="S1014"/>
    </row>
    <row r="1015" spans="1:19" ht="20.100000000000001" customHeight="1" x14ac:dyDescent="0.25">
      <c r="A1015" t="s">
        <v>2053</v>
      </c>
      <c r="B1015" t="s">
        <v>2054</v>
      </c>
      <c r="C1015"/>
      <c r="D1015" t="s">
        <v>34</v>
      </c>
      <c r="E1015"/>
      <c r="F1015">
        <v>1994</v>
      </c>
      <c r="G1015">
        <v>1994</v>
      </c>
      <c r="H1015" t="s">
        <v>42</v>
      </c>
      <c r="I1015" t="s">
        <v>271</v>
      </c>
      <c r="J1015" t="s">
        <v>43</v>
      </c>
      <c r="K1015" t="s">
        <v>43</v>
      </c>
      <c r="L1015" t="s">
        <v>39</v>
      </c>
      <c r="M1015" t="s">
        <v>34</v>
      </c>
      <c r="N1015"/>
      <c r="O1015"/>
      <c r="P1015"/>
      <c r="Q1015"/>
      <c r="R1015"/>
      <c r="S1015"/>
    </row>
    <row r="1016" spans="1:19" ht="20.100000000000001" customHeight="1" x14ac:dyDescent="0.25">
      <c r="A1016" t="s">
        <v>2055</v>
      </c>
      <c r="B1016" t="s">
        <v>2056</v>
      </c>
      <c r="C1016"/>
      <c r="D1016" t="s">
        <v>34</v>
      </c>
      <c r="E1016"/>
      <c r="F1016" t="s">
        <v>54</v>
      </c>
      <c r="G1016" t="s">
        <v>54</v>
      </c>
      <c r="H1016" t="s">
        <v>42</v>
      </c>
      <c r="I1016" t="s">
        <v>36</v>
      </c>
      <c r="J1016" t="s">
        <v>44</v>
      </c>
      <c r="K1016" t="s">
        <v>37</v>
      </c>
      <c r="L1016" t="s">
        <v>45</v>
      </c>
      <c r="M1016" t="s">
        <v>46</v>
      </c>
      <c r="N1016"/>
      <c r="O1016"/>
      <c r="P1016"/>
      <c r="Q1016"/>
      <c r="R1016"/>
      <c r="S1016"/>
    </row>
    <row r="1017" spans="1:19" ht="20.100000000000001" customHeight="1" x14ac:dyDescent="0.25">
      <c r="A1017" t="s">
        <v>2057</v>
      </c>
      <c r="B1017" t="s">
        <v>2058</v>
      </c>
      <c r="C1017"/>
      <c r="D1017" t="s">
        <v>34</v>
      </c>
      <c r="E1017"/>
      <c r="F1017">
        <v>1940</v>
      </c>
      <c r="G1017">
        <v>1940</v>
      </c>
      <c r="H1017" t="s">
        <v>42</v>
      </c>
      <c r="I1017" t="s">
        <v>36</v>
      </c>
      <c r="J1017" t="s">
        <v>43</v>
      </c>
      <c r="K1017" t="s">
        <v>43</v>
      </c>
      <c r="L1017" t="s">
        <v>39</v>
      </c>
      <c r="M1017" t="s">
        <v>34</v>
      </c>
      <c r="N1017"/>
      <c r="O1017"/>
      <c r="P1017"/>
      <c r="Q1017"/>
      <c r="R1017"/>
      <c r="S1017"/>
    </row>
    <row r="1018" spans="1:19" ht="20.100000000000001" customHeight="1" x14ac:dyDescent="0.25">
      <c r="A1018" t="s">
        <v>2059</v>
      </c>
      <c r="B1018" t="s">
        <v>2060</v>
      </c>
      <c r="C1018"/>
      <c r="D1018" t="s">
        <v>34</v>
      </c>
      <c r="E1018"/>
      <c r="F1018">
        <v>1952</v>
      </c>
      <c r="G1018">
        <v>1952</v>
      </c>
      <c r="H1018" t="s">
        <v>42</v>
      </c>
      <c r="I1018" t="s">
        <v>36</v>
      </c>
      <c r="J1018" t="s">
        <v>37</v>
      </c>
      <c r="K1018" t="s">
        <v>38</v>
      </c>
      <c r="L1018" t="s">
        <v>39</v>
      </c>
      <c r="M1018" t="s">
        <v>34</v>
      </c>
      <c r="N1018"/>
      <c r="O1018"/>
      <c r="P1018"/>
      <c r="Q1018"/>
      <c r="R1018"/>
      <c r="S1018"/>
    </row>
    <row r="1019" spans="1:19" ht="20.100000000000001" customHeight="1" x14ac:dyDescent="0.25">
      <c r="A1019" t="s">
        <v>2061</v>
      </c>
      <c r="B1019" t="s">
        <v>2062</v>
      </c>
      <c r="C1019"/>
      <c r="D1019" t="s">
        <v>34</v>
      </c>
      <c r="E1019"/>
      <c r="F1019">
        <v>1972</v>
      </c>
      <c r="G1019">
        <v>1972</v>
      </c>
      <c r="H1019" t="s">
        <v>42</v>
      </c>
      <c r="I1019" t="s">
        <v>36</v>
      </c>
      <c r="J1019" t="s">
        <v>43</v>
      </c>
      <c r="K1019" t="s">
        <v>43</v>
      </c>
      <c r="L1019" t="s">
        <v>39</v>
      </c>
      <c r="M1019" t="s">
        <v>34</v>
      </c>
      <c r="N1019"/>
      <c r="O1019"/>
      <c r="P1019"/>
      <c r="Q1019"/>
      <c r="R1019"/>
      <c r="S1019"/>
    </row>
    <row r="1020" spans="1:19" ht="20.100000000000001" customHeight="1" x14ac:dyDescent="0.25">
      <c r="A1020" t="s">
        <v>2063</v>
      </c>
      <c r="B1020" t="s">
        <v>2064</v>
      </c>
      <c r="C1020"/>
      <c r="D1020" t="s">
        <v>34</v>
      </c>
      <c r="E1020"/>
      <c r="F1020" t="s">
        <v>54</v>
      </c>
      <c r="G1020" t="s">
        <v>54</v>
      </c>
      <c r="H1020" t="s">
        <v>42</v>
      </c>
      <c r="I1020" t="s">
        <v>36</v>
      </c>
      <c r="J1020" t="s">
        <v>43</v>
      </c>
      <c r="K1020" t="s">
        <v>37</v>
      </c>
      <c r="L1020" t="s">
        <v>39</v>
      </c>
      <c r="M1020" t="s">
        <v>34</v>
      </c>
      <c r="N1020"/>
      <c r="O1020"/>
      <c r="P1020"/>
      <c r="Q1020"/>
      <c r="R1020"/>
      <c r="S1020"/>
    </row>
    <row r="1021" spans="1:19" ht="20.100000000000001" customHeight="1" x14ac:dyDescent="0.25">
      <c r="A1021" t="s">
        <v>2065</v>
      </c>
      <c r="B1021" t="s">
        <v>2066</v>
      </c>
      <c r="C1021"/>
      <c r="D1021" t="s">
        <v>34</v>
      </c>
      <c r="E1021"/>
      <c r="F1021">
        <v>1972</v>
      </c>
      <c r="G1021">
        <v>1972</v>
      </c>
      <c r="H1021" t="s">
        <v>35</v>
      </c>
      <c r="I1021" t="s">
        <v>36</v>
      </c>
      <c r="J1021" t="s">
        <v>43</v>
      </c>
      <c r="K1021" t="s">
        <v>43</v>
      </c>
      <c r="L1021" t="s">
        <v>39</v>
      </c>
      <c r="M1021" t="s">
        <v>34</v>
      </c>
      <c r="N1021"/>
      <c r="O1021"/>
      <c r="P1021"/>
      <c r="Q1021"/>
      <c r="R1021"/>
      <c r="S1021"/>
    </row>
    <row r="1022" spans="1:19" ht="20.100000000000001" customHeight="1" x14ac:dyDescent="0.25">
      <c r="A1022" t="s">
        <v>2067</v>
      </c>
      <c r="B1022" t="s">
        <v>2068</v>
      </c>
      <c r="C1022"/>
      <c r="D1022" t="s">
        <v>34</v>
      </c>
      <c r="E1022"/>
      <c r="F1022">
        <v>2005</v>
      </c>
      <c r="G1022">
        <v>2005</v>
      </c>
      <c r="H1022" t="s">
        <v>42</v>
      </c>
      <c r="I1022" t="s">
        <v>271</v>
      </c>
      <c r="J1022" t="s">
        <v>433</v>
      </c>
      <c r="K1022" t="s">
        <v>37</v>
      </c>
      <c r="L1022" t="s">
        <v>39</v>
      </c>
      <c r="M1022" t="s">
        <v>34</v>
      </c>
      <c r="N1022"/>
      <c r="O1022"/>
      <c r="P1022"/>
      <c r="Q1022"/>
      <c r="R1022"/>
      <c r="S1022"/>
    </row>
    <row r="1023" spans="1:19" ht="20.100000000000001" customHeight="1" x14ac:dyDescent="0.25">
      <c r="A1023" t="s">
        <v>2069</v>
      </c>
      <c r="B1023" t="s">
        <v>2070</v>
      </c>
      <c r="C1023"/>
      <c r="D1023" t="s">
        <v>34</v>
      </c>
      <c r="E1023"/>
      <c r="F1023" t="s">
        <v>54</v>
      </c>
      <c r="G1023" t="s">
        <v>54</v>
      </c>
      <c r="H1023" t="s">
        <v>42</v>
      </c>
      <c r="I1023" t="s">
        <v>36</v>
      </c>
      <c r="J1023" t="s">
        <v>43</v>
      </c>
      <c r="K1023" t="s">
        <v>43</v>
      </c>
      <c r="L1023" t="s">
        <v>39</v>
      </c>
      <c r="M1023" t="s">
        <v>34</v>
      </c>
      <c r="N1023"/>
      <c r="O1023"/>
      <c r="P1023"/>
      <c r="Q1023"/>
      <c r="R1023"/>
      <c r="S1023"/>
    </row>
    <row r="1024" spans="1:19" ht="20.100000000000001" customHeight="1" x14ac:dyDescent="0.25">
      <c r="A1024" t="s">
        <v>2071</v>
      </c>
      <c r="B1024" t="s">
        <v>2072</v>
      </c>
      <c r="C1024"/>
      <c r="D1024" t="s">
        <v>34</v>
      </c>
      <c r="E1024"/>
      <c r="F1024" t="s">
        <v>54</v>
      </c>
      <c r="G1024" t="s">
        <v>54</v>
      </c>
      <c r="H1024" t="s">
        <v>42</v>
      </c>
      <c r="I1024" t="s">
        <v>36</v>
      </c>
      <c r="J1024" t="s">
        <v>43</v>
      </c>
      <c r="K1024" t="s">
        <v>37</v>
      </c>
      <c r="L1024" t="s">
        <v>39</v>
      </c>
      <c r="M1024" t="s">
        <v>34</v>
      </c>
      <c r="N1024"/>
      <c r="O1024"/>
      <c r="P1024"/>
      <c r="Q1024"/>
      <c r="R1024"/>
      <c r="S1024"/>
    </row>
    <row r="1025" spans="1:19" ht="20.100000000000001" customHeight="1" x14ac:dyDescent="0.25">
      <c r="A1025" t="s">
        <v>2073</v>
      </c>
      <c r="B1025" t="s">
        <v>2074</v>
      </c>
      <c r="C1025"/>
      <c r="D1025" t="s">
        <v>34</v>
      </c>
      <c r="E1025"/>
      <c r="F1025" t="s">
        <v>54</v>
      </c>
      <c r="G1025" t="s">
        <v>54</v>
      </c>
      <c r="H1025" t="s">
        <v>55</v>
      </c>
      <c r="I1025" t="s">
        <v>36</v>
      </c>
      <c r="J1025" t="s">
        <v>433</v>
      </c>
      <c r="K1025" t="s">
        <v>38</v>
      </c>
      <c r="L1025" t="s">
        <v>39</v>
      </c>
      <c r="M1025" t="s">
        <v>34</v>
      </c>
      <c r="N1025"/>
      <c r="O1025"/>
      <c r="P1025"/>
      <c r="Q1025"/>
      <c r="R1025"/>
      <c r="S1025"/>
    </row>
    <row r="1026" spans="1:19" ht="20.100000000000001" customHeight="1" x14ac:dyDescent="0.25">
      <c r="A1026" t="s">
        <v>2075</v>
      </c>
      <c r="B1026" t="s">
        <v>2076</v>
      </c>
      <c r="C1026"/>
      <c r="D1026" t="s">
        <v>34</v>
      </c>
      <c r="E1026"/>
      <c r="F1026" t="s">
        <v>54</v>
      </c>
      <c r="G1026" t="s">
        <v>54</v>
      </c>
      <c r="H1026" t="s">
        <v>55</v>
      </c>
      <c r="I1026" t="s">
        <v>36</v>
      </c>
      <c r="J1026" t="s">
        <v>433</v>
      </c>
      <c r="K1026" t="s">
        <v>38</v>
      </c>
      <c r="L1026" t="s">
        <v>39</v>
      </c>
      <c r="M1026" t="s">
        <v>34</v>
      </c>
      <c r="N1026"/>
      <c r="O1026"/>
      <c r="P1026"/>
      <c r="Q1026"/>
      <c r="R1026"/>
      <c r="S1026"/>
    </row>
    <row r="1027" spans="1:19" ht="20.100000000000001" customHeight="1" x14ac:dyDescent="0.25">
      <c r="A1027" t="s">
        <v>2077</v>
      </c>
      <c r="B1027" t="s">
        <v>2078</v>
      </c>
      <c r="C1027"/>
      <c r="D1027" t="s">
        <v>34</v>
      </c>
      <c r="E1027"/>
      <c r="F1027" t="s">
        <v>54</v>
      </c>
      <c r="G1027" t="s">
        <v>54</v>
      </c>
      <c r="H1027" t="s">
        <v>42</v>
      </c>
      <c r="I1027" t="s">
        <v>36</v>
      </c>
      <c r="J1027" t="s">
        <v>37</v>
      </c>
      <c r="K1027" t="s">
        <v>38</v>
      </c>
      <c r="L1027" t="s">
        <v>39</v>
      </c>
      <c r="M1027" t="s">
        <v>34</v>
      </c>
      <c r="N1027"/>
      <c r="O1027"/>
      <c r="P1027"/>
      <c r="Q1027"/>
      <c r="R1027"/>
      <c r="S1027"/>
    </row>
    <row r="1028" spans="1:19" ht="20.100000000000001" customHeight="1" x14ac:dyDescent="0.25">
      <c r="A1028" t="s">
        <v>2079</v>
      </c>
      <c r="B1028" t="s">
        <v>2080</v>
      </c>
      <c r="C1028"/>
      <c r="D1028" t="s">
        <v>34</v>
      </c>
      <c r="E1028"/>
      <c r="F1028">
        <v>2005</v>
      </c>
      <c r="G1028">
        <v>2005</v>
      </c>
      <c r="H1028" t="s">
        <v>42</v>
      </c>
      <c r="I1028" t="s">
        <v>271</v>
      </c>
      <c r="J1028" t="s">
        <v>37</v>
      </c>
      <c r="K1028" t="s">
        <v>37</v>
      </c>
      <c r="L1028" t="s">
        <v>39</v>
      </c>
      <c r="M1028" t="s">
        <v>34</v>
      </c>
      <c r="N1028"/>
      <c r="O1028"/>
      <c r="P1028"/>
      <c r="Q1028"/>
      <c r="R1028"/>
      <c r="S1028"/>
    </row>
    <row r="1029" spans="1:19" ht="20.100000000000001" customHeight="1" x14ac:dyDescent="0.25">
      <c r="A1029" t="s">
        <v>2081</v>
      </c>
      <c r="B1029" t="s">
        <v>2082</v>
      </c>
      <c r="C1029"/>
      <c r="D1029" t="s">
        <v>34</v>
      </c>
      <c r="E1029"/>
      <c r="F1029">
        <v>2004</v>
      </c>
      <c r="G1029">
        <v>2004</v>
      </c>
      <c r="H1029" t="s">
        <v>42</v>
      </c>
      <c r="I1029" t="s">
        <v>271</v>
      </c>
      <c r="J1029" t="s">
        <v>37</v>
      </c>
      <c r="K1029" t="s">
        <v>37</v>
      </c>
      <c r="L1029" t="s">
        <v>39</v>
      </c>
      <c r="M1029" t="s">
        <v>34</v>
      </c>
      <c r="N1029"/>
      <c r="O1029"/>
      <c r="P1029"/>
      <c r="Q1029"/>
      <c r="R1029"/>
      <c r="S1029"/>
    </row>
    <row r="1030" spans="1:19" ht="20.100000000000001" customHeight="1" x14ac:dyDescent="0.25">
      <c r="A1030" t="s">
        <v>2083</v>
      </c>
      <c r="B1030" t="s">
        <v>2084</v>
      </c>
      <c r="C1030"/>
      <c r="D1030" t="s">
        <v>34</v>
      </c>
      <c r="E1030"/>
      <c r="F1030">
        <v>1977</v>
      </c>
      <c r="G1030">
        <v>1977</v>
      </c>
      <c r="H1030" t="s">
        <v>42</v>
      </c>
      <c r="I1030" t="s">
        <v>36</v>
      </c>
      <c r="J1030" t="s">
        <v>43</v>
      </c>
      <c r="K1030" t="s">
        <v>37</v>
      </c>
      <c r="L1030" t="s">
        <v>39</v>
      </c>
      <c r="M1030" t="s">
        <v>34</v>
      </c>
      <c r="N1030"/>
      <c r="O1030"/>
      <c r="P1030"/>
      <c r="Q1030"/>
      <c r="R1030"/>
      <c r="S1030"/>
    </row>
    <row r="1031" spans="1:19" ht="20.100000000000001" customHeight="1" x14ac:dyDescent="0.25">
      <c r="A1031" t="s">
        <v>2085</v>
      </c>
      <c r="B1031" t="s">
        <v>2086</v>
      </c>
      <c r="C1031"/>
      <c r="D1031" t="s">
        <v>34</v>
      </c>
      <c r="E1031"/>
      <c r="F1031" t="s">
        <v>54</v>
      </c>
      <c r="G1031" t="s">
        <v>54</v>
      </c>
      <c r="H1031" t="s">
        <v>55</v>
      </c>
      <c r="I1031" t="s">
        <v>36</v>
      </c>
      <c r="J1031" t="s">
        <v>37</v>
      </c>
      <c r="K1031" t="s">
        <v>433</v>
      </c>
      <c r="L1031" t="s">
        <v>39</v>
      </c>
      <c r="M1031" t="s">
        <v>34</v>
      </c>
      <c r="N1031"/>
      <c r="O1031"/>
      <c r="P1031"/>
      <c r="Q1031"/>
      <c r="R1031"/>
      <c r="S1031"/>
    </row>
    <row r="1032" spans="1:19" ht="20.100000000000001" customHeight="1" x14ac:dyDescent="0.25">
      <c r="A1032" t="s">
        <v>2087</v>
      </c>
      <c r="B1032" t="s">
        <v>2088</v>
      </c>
      <c r="C1032"/>
      <c r="D1032" t="s">
        <v>34</v>
      </c>
      <c r="E1032"/>
      <c r="F1032" t="s">
        <v>54</v>
      </c>
      <c r="G1032" t="s">
        <v>54</v>
      </c>
      <c r="H1032" t="s">
        <v>42</v>
      </c>
      <c r="I1032" t="s">
        <v>36</v>
      </c>
      <c r="J1032" t="s">
        <v>43</v>
      </c>
      <c r="K1032" t="s">
        <v>37</v>
      </c>
      <c r="L1032" t="s">
        <v>39</v>
      </c>
      <c r="M1032" t="s">
        <v>34</v>
      </c>
      <c r="N1032"/>
      <c r="O1032"/>
      <c r="P1032"/>
      <c r="Q1032"/>
      <c r="R1032"/>
      <c r="S1032"/>
    </row>
    <row r="1033" spans="1:19" ht="20.100000000000001" customHeight="1" x14ac:dyDescent="0.25">
      <c r="A1033" t="s">
        <v>2089</v>
      </c>
      <c r="B1033" t="s">
        <v>2090</v>
      </c>
      <c r="C1033"/>
      <c r="D1033" t="s">
        <v>34</v>
      </c>
      <c r="E1033"/>
      <c r="F1033">
        <v>1969</v>
      </c>
      <c r="G1033">
        <v>1969</v>
      </c>
      <c r="H1033" t="s">
        <v>42</v>
      </c>
      <c r="I1033" t="s">
        <v>36</v>
      </c>
      <c r="J1033" t="s">
        <v>43</v>
      </c>
      <c r="K1033" t="s">
        <v>38</v>
      </c>
      <c r="L1033" t="s">
        <v>39</v>
      </c>
      <c r="M1033" t="s">
        <v>34</v>
      </c>
      <c r="N1033"/>
      <c r="O1033"/>
      <c r="P1033"/>
      <c r="Q1033"/>
      <c r="R1033"/>
      <c r="S1033"/>
    </row>
    <row r="1034" spans="1:19" ht="20.100000000000001" customHeight="1" x14ac:dyDescent="0.25">
      <c r="A1034" t="s">
        <v>2091</v>
      </c>
      <c r="B1034" t="s">
        <v>2092</v>
      </c>
      <c r="C1034"/>
      <c r="D1034" t="s">
        <v>34</v>
      </c>
      <c r="E1034"/>
      <c r="F1034">
        <v>2004</v>
      </c>
      <c r="G1034">
        <v>2004</v>
      </c>
      <c r="H1034" t="s">
        <v>42</v>
      </c>
      <c r="I1034" t="s">
        <v>271</v>
      </c>
      <c r="J1034" t="s">
        <v>37</v>
      </c>
      <c r="K1034" t="s">
        <v>37</v>
      </c>
      <c r="L1034" t="s">
        <v>39</v>
      </c>
      <c r="M1034" t="s">
        <v>34</v>
      </c>
      <c r="N1034"/>
      <c r="O1034"/>
      <c r="P1034"/>
      <c r="Q1034"/>
      <c r="R1034"/>
      <c r="S1034"/>
    </row>
    <row r="1035" spans="1:19" ht="20.100000000000001" customHeight="1" x14ac:dyDescent="0.25">
      <c r="A1035" t="s">
        <v>2093</v>
      </c>
      <c r="B1035" t="s">
        <v>2094</v>
      </c>
      <c r="C1035"/>
      <c r="D1035" t="s">
        <v>34</v>
      </c>
      <c r="E1035"/>
      <c r="F1035">
        <v>1970</v>
      </c>
      <c r="G1035">
        <v>1970</v>
      </c>
      <c r="H1035" t="s">
        <v>42</v>
      </c>
      <c r="I1035" t="s">
        <v>36</v>
      </c>
      <c r="J1035" t="s">
        <v>43</v>
      </c>
      <c r="K1035" t="s">
        <v>38</v>
      </c>
      <c r="L1035" t="s">
        <v>39</v>
      </c>
      <c r="M1035" t="s">
        <v>34</v>
      </c>
      <c r="N1035"/>
      <c r="O1035"/>
      <c r="P1035"/>
      <c r="Q1035"/>
      <c r="R1035"/>
      <c r="S1035"/>
    </row>
    <row r="1036" spans="1:19" ht="20.100000000000001" customHeight="1" x14ac:dyDescent="0.25">
      <c r="A1036" t="s">
        <v>2095</v>
      </c>
      <c r="B1036" t="s">
        <v>2096</v>
      </c>
      <c r="C1036"/>
      <c r="D1036" t="s">
        <v>34</v>
      </c>
      <c r="E1036"/>
      <c r="F1036">
        <v>1920</v>
      </c>
      <c r="G1036">
        <v>1920</v>
      </c>
      <c r="H1036" t="s">
        <v>42</v>
      </c>
      <c r="I1036" t="s">
        <v>36</v>
      </c>
      <c r="J1036" t="s">
        <v>43</v>
      </c>
      <c r="K1036" t="s">
        <v>44</v>
      </c>
      <c r="L1036" t="s">
        <v>45</v>
      </c>
      <c r="M1036" t="s">
        <v>46</v>
      </c>
      <c r="N1036"/>
      <c r="O1036"/>
      <c r="P1036"/>
      <c r="Q1036"/>
      <c r="R1036"/>
      <c r="S1036"/>
    </row>
    <row r="1037" spans="1:19" ht="20.100000000000001" customHeight="1" x14ac:dyDescent="0.25">
      <c r="A1037" t="s">
        <v>2097</v>
      </c>
      <c r="B1037" t="s">
        <v>2098</v>
      </c>
      <c r="C1037"/>
      <c r="D1037" t="s">
        <v>34</v>
      </c>
      <c r="E1037"/>
      <c r="F1037">
        <v>1970</v>
      </c>
      <c r="G1037">
        <v>1970</v>
      </c>
      <c r="H1037" t="s">
        <v>42</v>
      </c>
      <c r="I1037" t="s">
        <v>36</v>
      </c>
      <c r="J1037" t="s">
        <v>43</v>
      </c>
      <c r="K1037" t="s">
        <v>43</v>
      </c>
      <c r="L1037" t="s">
        <v>39</v>
      </c>
      <c r="M1037" t="s">
        <v>34</v>
      </c>
      <c r="N1037"/>
      <c r="O1037"/>
      <c r="P1037"/>
      <c r="Q1037"/>
      <c r="R1037"/>
      <c r="S1037"/>
    </row>
    <row r="1038" spans="1:19" ht="20.100000000000001" customHeight="1" x14ac:dyDescent="0.25">
      <c r="A1038" t="s">
        <v>2099</v>
      </c>
      <c r="B1038" t="s">
        <v>2100</v>
      </c>
      <c r="C1038"/>
      <c r="D1038" t="s">
        <v>34</v>
      </c>
      <c r="E1038"/>
      <c r="F1038">
        <v>2004</v>
      </c>
      <c r="G1038">
        <v>2004</v>
      </c>
      <c r="H1038" t="s">
        <v>42</v>
      </c>
      <c r="I1038" t="s">
        <v>271</v>
      </c>
      <c r="J1038" t="s">
        <v>43</v>
      </c>
      <c r="K1038" t="s">
        <v>37</v>
      </c>
      <c r="L1038" t="s">
        <v>39</v>
      </c>
      <c r="M1038" t="s">
        <v>34</v>
      </c>
      <c r="N1038"/>
      <c r="O1038"/>
      <c r="P1038"/>
      <c r="Q1038"/>
      <c r="R1038"/>
      <c r="S1038"/>
    </row>
    <row r="1039" spans="1:19" ht="20.100000000000001" customHeight="1" x14ac:dyDescent="0.25">
      <c r="A1039" t="s">
        <v>2101</v>
      </c>
      <c r="B1039" t="s">
        <v>2102</v>
      </c>
      <c r="C1039"/>
      <c r="D1039" t="s">
        <v>34</v>
      </c>
      <c r="E1039"/>
      <c r="F1039" t="s">
        <v>54</v>
      </c>
      <c r="G1039" t="s">
        <v>54</v>
      </c>
      <c r="H1039" t="s">
        <v>42</v>
      </c>
      <c r="I1039" t="s">
        <v>36</v>
      </c>
      <c r="J1039" t="s">
        <v>43</v>
      </c>
      <c r="K1039" t="s">
        <v>43</v>
      </c>
      <c r="L1039" t="s">
        <v>39</v>
      </c>
      <c r="M1039" t="s">
        <v>34</v>
      </c>
      <c r="N1039"/>
      <c r="O1039"/>
      <c r="P1039"/>
      <c r="Q1039"/>
      <c r="R1039"/>
      <c r="S1039"/>
    </row>
    <row r="1040" spans="1:19" ht="20.100000000000001" customHeight="1" x14ac:dyDescent="0.25">
      <c r="A1040" t="s">
        <v>2103</v>
      </c>
      <c r="B1040" t="s">
        <v>2104</v>
      </c>
      <c r="C1040"/>
      <c r="D1040" t="s">
        <v>34</v>
      </c>
      <c r="E1040"/>
      <c r="F1040">
        <v>1979</v>
      </c>
      <c r="G1040">
        <v>1980</v>
      </c>
      <c r="H1040" t="s">
        <v>42</v>
      </c>
      <c r="I1040" t="s">
        <v>36</v>
      </c>
      <c r="J1040" t="s">
        <v>37</v>
      </c>
      <c r="K1040" t="s">
        <v>37</v>
      </c>
      <c r="L1040" t="s">
        <v>39</v>
      </c>
      <c r="M1040" t="s">
        <v>34</v>
      </c>
      <c r="N1040"/>
      <c r="O1040"/>
      <c r="P1040"/>
      <c r="Q1040"/>
      <c r="R1040"/>
      <c r="S1040"/>
    </row>
    <row r="1041" spans="1:19" ht="20.100000000000001" customHeight="1" x14ac:dyDescent="0.25">
      <c r="A1041" t="s">
        <v>2105</v>
      </c>
      <c r="B1041" t="s">
        <v>2106</v>
      </c>
      <c r="C1041"/>
      <c r="D1041" t="s">
        <v>34</v>
      </c>
      <c r="E1041"/>
      <c r="F1041" t="s">
        <v>54</v>
      </c>
      <c r="G1041" t="s">
        <v>54</v>
      </c>
      <c r="H1041" t="s">
        <v>55</v>
      </c>
      <c r="I1041" t="s">
        <v>36</v>
      </c>
      <c r="J1041" t="s">
        <v>43</v>
      </c>
      <c r="K1041" t="s">
        <v>38</v>
      </c>
      <c r="L1041" t="s">
        <v>39</v>
      </c>
      <c r="M1041" t="s">
        <v>34</v>
      </c>
      <c r="N1041"/>
      <c r="O1041"/>
      <c r="P1041"/>
      <c r="Q1041"/>
      <c r="R1041"/>
      <c r="S1041"/>
    </row>
    <row r="1042" spans="1:19" ht="20.100000000000001" customHeight="1" x14ac:dyDescent="0.25">
      <c r="A1042" t="s">
        <v>2107</v>
      </c>
      <c r="B1042" t="s">
        <v>2108</v>
      </c>
      <c r="C1042"/>
      <c r="D1042" t="s">
        <v>34</v>
      </c>
      <c r="E1042"/>
      <c r="F1042" t="s">
        <v>54</v>
      </c>
      <c r="G1042" t="s">
        <v>54</v>
      </c>
      <c r="H1042" t="s">
        <v>42</v>
      </c>
      <c r="I1042" t="s">
        <v>36</v>
      </c>
      <c r="J1042" t="s">
        <v>37</v>
      </c>
      <c r="K1042" t="s">
        <v>37</v>
      </c>
      <c r="L1042" t="s">
        <v>39</v>
      </c>
      <c r="M1042" t="s">
        <v>34</v>
      </c>
      <c r="N1042"/>
      <c r="O1042"/>
      <c r="P1042"/>
      <c r="Q1042"/>
      <c r="R1042"/>
      <c r="S1042"/>
    </row>
    <row r="1043" spans="1:19" ht="20.100000000000001" customHeight="1" x14ac:dyDescent="0.25">
      <c r="A1043" t="s">
        <v>2109</v>
      </c>
      <c r="B1043" t="s">
        <v>2110</v>
      </c>
      <c r="C1043"/>
      <c r="D1043" t="s">
        <v>34</v>
      </c>
      <c r="E1043"/>
      <c r="F1043" t="s">
        <v>54</v>
      </c>
      <c r="G1043" t="s">
        <v>54</v>
      </c>
      <c r="H1043" t="s">
        <v>42</v>
      </c>
      <c r="I1043" t="s">
        <v>36</v>
      </c>
      <c r="J1043" t="s">
        <v>37</v>
      </c>
      <c r="K1043" t="s">
        <v>43</v>
      </c>
      <c r="L1043" t="s">
        <v>39</v>
      </c>
      <c r="M1043" t="s">
        <v>34</v>
      </c>
      <c r="N1043"/>
      <c r="O1043"/>
      <c r="P1043"/>
      <c r="Q1043"/>
      <c r="R1043"/>
      <c r="S1043"/>
    </row>
    <row r="1044" spans="1:19" ht="20.100000000000001" customHeight="1" x14ac:dyDescent="0.25">
      <c r="A1044" t="s">
        <v>2111</v>
      </c>
      <c r="B1044" t="s">
        <v>2112</v>
      </c>
      <c r="C1044"/>
      <c r="D1044" t="s">
        <v>34</v>
      </c>
      <c r="E1044"/>
      <c r="F1044" t="s">
        <v>54</v>
      </c>
      <c r="G1044" t="s">
        <v>54</v>
      </c>
      <c r="H1044" t="s">
        <v>55</v>
      </c>
      <c r="I1044" t="s">
        <v>36</v>
      </c>
      <c r="J1044" t="s">
        <v>37</v>
      </c>
      <c r="K1044" t="s">
        <v>433</v>
      </c>
      <c r="L1044" t="s">
        <v>39</v>
      </c>
      <c r="M1044" t="s">
        <v>34</v>
      </c>
      <c r="N1044"/>
      <c r="O1044"/>
      <c r="P1044"/>
      <c r="Q1044"/>
      <c r="R1044"/>
      <c r="S1044"/>
    </row>
    <row r="1045" spans="1:19" ht="20.100000000000001" customHeight="1" x14ac:dyDescent="0.25">
      <c r="A1045" t="s">
        <v>2113</v>
      </c>
      <c r="B1045" t="s">
        <v>2114</v>
      </c>
      <c r="C1045"/>
      <c r="D1045" t="s">
        <v>34</v>
      </c>
      <c r="E1045"/>
      <c r="F1045">
        <v>1960</v>
      </c>
      <c r="G1045">
        <v>1960</v>
      </c>
      <c r="H1045" t="s">
        <v>42</v>
      </c>
      <c r="I1045" t="s">
        <v>36</v>
      </c>
      <c r="J1045" t="s">
        <v>37</v>
      </c>
      <c r="K1045" t="s">
        <v>43</v>
      </c>
      <c r="L1045" t="s">
        <v>39</v>
      </c>
      <c r="M1045" t="s">
        <v>34</v>
      </c>
      <c r="N1045"/>
      <c r="O1045"/>
      <c r="P1045"/>
      <c r="Q1045"/>
      <c r="R1045"/>
      <c r="S1045"/>
    </row>
    <row r="1046" spans="1:19" ht="20.100000000000001" customHeight="1" x14ac:dyDescent="0.25">
      <c r="A1046" t="s">
        <v>2115</v>
      </c>
      <c r="B1046" t="s">
        <v>2116</v>
      </c>
      <c r="C1046"/>
      <c r="D1046" t="s">
        <v>34</v>
      </c>
      <c r="E1046"/>
      <c r="F1046">
        <v>1907</v>
      </c>
      <c r="G1046">
        <v>1907</v>
      </c>
      <c r="H1046" t="s">
        <v>42</v>
      </c>
      <c r="I1046" t="s">
        <v>36</v>
      </c>
      <c r="J1046" t="s">
        <v>36</v>
      </c>
      <c r="K1046" t="s">
        <v>43</v>
      </c>
      <c r="L1046" t="s">
        <v>36</v>
      </c>
      <c r="M1046" t="s">
        <v>46</v>
      </c>
      <c r="N1046"/>
      <c r="O1046"/>
      <c r="P1046"/>
      <c r="Q1046"/>
      <c r="R1046"/>
      <c r="S1046"/>
    </row>
    <row r="1047" spans="1:19" ht="20.100000000000001" customHeight="1" x14ac:dyDescent="0.25">
      <c r="A1047" t="s">
        <v>2117</v>
      </c>
      <c r="B1047" t="s">
        <v>2118</v>
      </c>
      <c r="C1047"/>
      <c r="D1047" t="s">
        <v>34</v>
      </c>
      <c r="E1047"/>
      <c r="F1047">
        <v>1950</v>
      </c>
      <c r="G1047">
        <v>1950</v>
      </c>
      <c r="H1047" t="s">
        <v>42</v>
      </c>
      <c r="I1047" t="s">
        <v>36</v>
      </c>
      <c r="J1047" t="s">
        <v>36</v>
      </c>
      <c r="K1047" t="s">
        <v>43</v>
      </c>
      <c r="L1047" t="s">
        <v>36</v>
      </c>
      <c r="M1047" t="s">
        <v>46</v>
      </c>
      <c r="N1047"/>
      <c r="O1047"/>
      <c r="P1047"/>
      <c r="Q1047"/>
      <c r="R1047"/>
      <c r="S1047"/>
    </row>
    <row r="1048" spans="1:19" ht="20.100000000000001" customHeight="1" x14ac:dyDescent="0.25">
      <c r="A1048" t="s">
        <v>2119</v>
      </c>
      <c r="B1048" t="s">
        <v>2120</v>
      </c>
      <c r="C1048"/>
      <c r="D1048" t="s">
        <v>34</v>
      </c>
      <c r="E1048"/>
      <c r="F1048" t="s">
        <v>54</v>
      </c>
      <c r="G1048" t="s">
        <v>54</v>
      </c>
      <c r="H1048" t="s">
        <v>55</v>
      </c>
      <c r="I1048" t="s">
        <v>36</v>
      </c>
      <c r="J1048" t="s">
        <v>43</v>
      </c>
      <c r="K1048" t="s">
        <v>38</v>
      </c>
      <c r="L1048" t="s">
        <v>39</v>
      </c>
      <c r="M1048" t="s">
        <v>34</v>
      </c>
      <c r="N1048"/>
      <c r="O1048"/>
      <c r="P1048"/>
      <c r="Q1048"/>
      <c r="R1048"/>
      <c r="S1048"/>
    </row>
    <row r="1049" spans="1:19" ht="20.100000000000001" customHeight="1" x14ac:dyDescent="0.25">
      <c r="A1049" t="s">
        <v>2121</v>
      </c>
      <c r="B1049" t="s">
        <v>2122</v>
      </c>
      <c r="C1049"/>
      <c r="D1049" t="s">
        <v>34</v>
      </c>
      <c r="E1049"/>
      <c r="F1049" t="s">
        <v>46</v>
      </c>
      <c r="G1049" t="s">
        <v>46</v>
      </c>
      <c r="H1049" t="s">
        <v>42</v>
      </c>
      <c r="I1049" t="s">
        <v>36</v>
      </c>
      <c r="J1049" t="s">
        <v>43</v>
      </c>
      <c r="K1049" t="s">
        <v>38</v>
      </c>
      <c r="L1049" t="s">
        <v>39</v>
      </c>
      <c r="M1049" t="s">
        <v>34</v>
      </c>
      <c r="N1049"/>
      <c r="O1049"/>
      <c r="P1049"/>
      <c r="Q1049"/>
      <c r="R1049"/>
      <c r="S1049"/>
    </row>
    <row r="1050" spans="1:19" ht="20.100000000000001" customHeight="1" x14ac:dyDescent="0.25">
      <c r="A1050" t="s">
        <v>2123</v>
      </c>
      <c r="B1050" t="s">
        <v>2124</v>
      </c>
      <c r="C1050"/>
      <c r="D1050" t="s">
        <v>34</v>
      </c>
      <c r="E1050"/>
      <c r="F1050" t="s">
        <v>54</v>
      </c>
      <c r="G1050" t="s">
        <v>54</v>
      </c>
      <c r="H1050" t="s">
        <v>55</v>
      </c>
      <c r="I1050" t="s">
        <v>36</v>
      </c>
      <c r="J1050" t="s">
        <v>37</v>
      </c>
      <c r="K1050" t="s">
        <v>433</v>
      </c>
      <c r="L1050" t="s">
        <v>39</v>
      </c>
      <c r="M1050" t="s">
        <v>34</v>
      </c>
      <c r="N1050"/>
      <c r="O1050"/>
      <c r="P1050"/>
      <c r="Q1050"/>
      <c r="R1050"/>
      <c r="S1050"/>
    </row>
    <row r="1051" spans="1:19" ht="20.100000000000001" customHeight="1" x14ac:dyDescent="0.25">
      <c r="A1051" t="s">
        <v>2125</v>
      </c>
      <c r="B1051" t="s">
        <v>2126</v>
      </c>
      <c r="C1051"/>
      <c r="D1051" t="s">
        <v>34</v>
      </c>
      <c r="E1051"/>
      <c r="F1051" t="s">
        <v>54</v>
      </c>
      <c r="G1051" t="s">
        <v>54</v>
      </c>
      <c r="H1051" t="s">
        <v>42</v>
      </c>
      <c r="I1051" t="s">
        <v>36</v>
      </c>
      <c r="J1051" t="s">
        <v>43</v>
      </c>
      <c r="K1051" t="s">
        <v>43</v>
      </c>
      <c r="L1051" t="s">
        <v>39</v>
      </c>
      <c r="M1051" t="s">
        <v>34</v>
      </c>
      <c r="N1051"/>
      <c r="O1051"/>
      <c r="P1051"/>
      <c r="Q1051"/>
      <c r="R1051"/>
      <c r="S1051"/>
    </row>
    <row r="1052" spans="1:19" ht="20.100000000000001" customHeight="1" x14ac:dyDescent="0.25">
      <c r="A1052" t="s">
        <v>2127</v>
      </c>
      <c r="B1052" t="s">
        <v>2128</v>
      </c>
      <c r="C1052"/>
      <c r="D1052" t="s">
        <v>34</v>
      </c>
      <c r="E1052"/>
      <c r="F1052" t="s">
        <v>54</v>
      </c>
      <c r="G1052" t="s">
        <v>54</v>
      </c>
      <c r="H1052" t="s">
        <v>42</v>
      </c>
      <c r="I1052" t="s">
        <v>36</v>
      </c>
      <c r="J1052" t="s">
        <v>37</v>
      </c>
      <c r="K1052" t="s">
        <v>37</v>
      </c>
      <c r="L1052" t="s">
        <v>39</v>
      </c>
      <c r="M1052" t="s">
        <v>34</v>
      </c>
      <c r="N1052"/>
      <c r="O1052"/>
      <c r="P1052"/>
      <c r="Q1052"/>
      <c r="R1052"/>
      <c r="S1052"/>
    </row>
    <row r="1053" spans="1:19" ht="20.100000000000001" customHeight="1" x14ac:dyDescent="0.25">
      <c r="A1053" t="s">
        <v>2129</v>
      </c>
      <c r="B1053" t="s">
        <v>2130</v>
      </c>
      <c r="C1053"/>
      <c r="D1053" t="s">
        <v>34</v>
      </c>
      <c r="E1053"/>
      <c r="F1053" t="s">
        <v>54</v>
      </c>
      <c r="G1053" t="s">
        <v>54</v>
      </c>
      <c r="H1053" t="s">
        <v>42</v>
      </c>
      <c r="I1053" t="s">
        <v>36</v>
      </c>
      <c r="J1053" t="s">
        <v>43</v>
      </c>
      <c r="K1053" t="s">
        <v>37</v>
      </c>
      <c r="L1053" t="s">
        <v>39</v>
      </c>
      <c r="M1053" t="s">
        <v>34</v>
      </c>
      <c r="N1053"/>
      <c r="O1053"/>
      <c r="P1053"/>
      <c r="Q1053"/>
      <c r="R1053"/>
      <c r="S1053"/>
    </row>
    <row r="1054" spans="1:19" ht="20.100000000000001" customHeight="1" x14ac:dyDescent="0.25">
      <c r="A1054" t="s">
        <v>2131</v>
      </c>
      <c r="B1054" t="s">
        <v>2132</v>
      </c>
      <c r="C1054"/>
      <c r="D1054" t="s">
        <v>34</v>
      </c>
      <c r="E1054"/>
      <c r="F1054" t="s">
        <v>54</v>
      </c>
      <c r="G1054" t="s">
        <v>54</v>
      </c>
      <c r="H1054" t="s">
        <v>55</v>
      </c>
      <c r="I1054" t="s">
        <v>36</v>
      </c>
      <c r="J1054" t="s">
        <v>37</v>
      </c>
      <c r="K1054" t="s">
        <v>433</v>
      </c>
      <c r="L1054" t="s">
        <v>39</v>
      </c>
      <c r="M1054" t="s">
        <v>34</v>
      </c>
      <c r="N1054"/>
      <c r="O1054"/>
      <c r="P1054"/>
      <c r="Q1054"/>
      <c r="R1054"/>
      <c r="S1054"/>
    </row>
    <row r="1055" spans="1:19" ht="20.100000000000001" customHeight="1" x14ac:dyDescent="0.25">
      <c r="A1055" t="s">
        <v>2133</v>
      </c>
      <c r="B1055" t="s">
        <v>2134</v>
      </c>
      <c r="C1055"/>
      <c r="D1055" t="s">
        <v>34</v>
      </c>
      <c r="E1055"/>
      <c r="F1055" t="s">
        <v>54</v>
      </c>
      <c r="G1055" t="s">
        <v>54</v>
      </c>
      <c r="H1055" t="s">
        <v>42</v>
      </c>
      <c r="I1055" t="s">
        <v>36</v>
      </c>
      <c r="J1055" t="s">
        <v>44</v>
      </c>
      <c r="K1055" t="s">
        <v>37</v>
      </c>
      <c r="L1055" t="s">
        <v>45</v>
      </c>
      <c r="M1055" t="s">
        <v>46</v>
      </c>
      <c r="N1055"/>
      <c r="O1055"/>
      <c r="P1055"/>
      <c r="Q1055"/>
      <c r="R1055"/>
      <c r="S1055"/>
    </row>
    <row r="1056" spans="1:19" ht="20.100000000000001" customHeight="1" x14ac:dyDescent="0.25">
      <c r="A1056" t="s">
        <v>2135</v>
      </c>
      <c r="B1056" t="s">
        <v>2136</v>
      </c>
      <c r="C1056"/>
      <c r="D1056" t="s">
        <v>34</v>
      </c>
      <c r="E1056"/>
      <c r="F1056">
        <v>1980</v>
      </c>
      <c r="G1056">
        <v>1980</v>
      </c>
      <c r="H1056" t="s">
        <v>42</v>
      </c>
      <c r="I1056" t="s">
        <v>36</v>
      </c>
      <c r="J1056" t="s">
        <v>43</v>
      </c>
      <c r="K1056" t="s">
        <v>37</v>
      </c>
      <c r="L1056" t="s">
        <v>39</v>
      </c>
      <c r="M1056" t="s">
        <v>34</v>
      </c>
      <c r="N1056"/>
      <c r="O1056"/>
      <c r="P1056"/>
      <c r="Q1056"/>
      <c r="R1056"/>
      <c r="S1056"/>
    </row>
    <row r="1057" spans="1:19" ht="20.100000000000001" customHeight="1" x14ac:dyDescent="0.25">
      <c r="A1057" t="s">
        <v>2137</v>
      </c>
      <c r="B1057" t="s">
        <v>2138</v>
      </c>
      <c r="C1057"/>
      <c r="D1057" t="s">
        <v>34</v>
      </c>
      <c r="E1057"/>
      <c r="F1057">
        <v>1940</v>
      </c>
      <c r="G1057">
        <v>1940</v>
      </c>
      <c r="H1057" t="s">
        <v>42</v>
      </c>
      <c r="I1057" t="s">
        <v>36</v>
      </c>
      <c r="J1057" t="s">
        <v>43</v>
      </c>
      <c r="K1057" t="s">
        <v>43</v>
      </c>
      <c r="L1057" t="s">
        <v>39</v>
      </c>
      <c r="M1057" t="s">
        <v>34</v>
      </c>
      <c r="N1057"/>
      <c r="O1057"/>
      <c r="P1057"/>
      <c r="Q1057"/>
      <c r="R1057"/>
      <c r="S1057"/>
    </row>
    <row r="1058" spans="1:19" ht="20.100000000000001" customHeight="1" x14ac:dyDescent="0.25">
      <c r="A1058" t="s">
        <v>2139</v>
      </c>
      <c r="B1058" t="s">
        <v>2140</v>
      </c>
      <c r="C1058"/>
      <c r="D1058" t="s">
        <v>34</v>
      </c>
      <c r="E1058"/>
      <c r="F1058" t="s">
        <v>54</v>
      </c>
      <c r="G1058" t="s">
        <v>54</v>
      </c>
      <c r="H1058" t="s">
        <v>42</v>
      </c>
      <c r="I1058" t="s">
        <v>36</v>
      </c>
      <c r="J1058" t="s">
        <v>43</v>
      </c>
      <c r="K1058" t="s">
        <v>38</v>
      </c>
      <c r="L1058" t="s">
        <v>39</v>
      </c>
      <c r="M1058" t="s">
        <v>34</v>
      </c>
      <c r="N1058"/>
      <c r="O1058"/>
      <c r="P1058"/>
      <c r="Q1058"/>
      <c r="R1058"/>
      <c r="S1058"/>
    </row>
    <row r="1059" spans="1:19" ht="20.100000000000001" customHeight="1" x14ac:dyDescent="0.25">
      <c r="A1059" t="s">
        <v>2141</v>
      </c>
      <c r="B1059" t="s">
        <v>2142</v>
      </c>
      <c r="C1059"/>
      <c r="D1059" t="s">
        <v>34</v>
      </c>
      <c r="E1059"/>
      <c r="F1059">
        <v>2001</v>
      </c>
      <c r="G1059">
        <v>2001</v>
      </c>
      <c r="H1059" t="s">
        <v>92</v>
      </c>
      <c r="I1059" t="s">
        <v>271</v>
      </c>
      <c r="J1059" t="s">
        <v>433</v>
      </c>
      <c r="K1059" t="s">
        <v>43</v>
      </c>
      <c r="L1059" t="s">
        <v>39</v>
      </c>
      <c r="M1059" t="s">
        <v>34</v>
      </c>
      <c r="N1059"/>
      <c r="O1059"/>
      <c r="P1059"/>
      <c r="Q1059"/>
      <c r="R1059"/>
      <c r="S1059"/>
    </row>
    <row r="1060" spans="1:19" ht="20.100000000000001" customHeight="1" x14ac:dyDescent="0.25">
      <c r="A1060" t="s">
        <v>2143</v>
      </c>
      <c r="B1060" t="s">
        <v>2144</v>
      </c>
      <c r="C1060"/>
      <c r="D1060" t="s">
        <v>34</v>
      </c>
      <c r="E1060"/>
      <c r="F1060">
        <v>2004</v>
      </c>
      <c r="G1060">
        <v>2004</v>
      </c>
      <c r="H1060" t="s">
        <v>42</v>
      </c>
      <c r="I1060" t="s">
        <v>271</v>
      </c>
      <c r="J1060" t="s">
        <v>433</v>
      </c>
      <c r="K1060" t="s">
        <v>37</v>
      </c>
      <c r="L1060" t="s">
        <v>39</v>
      </c>
      <c r="M1060" t="s">
        <v>34</v>
      </c>
      <c r="N1060"/>
      <c r="O1060"/>
      <c r="P1060"/>
      <c r="Q1060"/>
      <c r="R1060"/>
      <c r="S1060"/>
    </row>
    <row r="1061" spans="1:19" ht="20.100000000000001" customHeight="1" x14ac:dyDescent="0.25">
      <c r="A1061" t="s">
        <v>2145</v>
      </c>
      <c r="B1061" t="s">
        <v>2146</v>
      </c>
      <c r="C1061"/>
      <c r="D1061" t="s">
        <v>34</v>
      </c>
      <c r="E1061"/>
      <c r="F1061" t="s">
        <v>54</v>
      </c>
      <c r="G1061" t="s">
        <v>54</v>
      </c>
      <c r="H1061" t="s">
        <v>42</v>
      </c>
      <c r="I1061" t="s">
        <v>36</v>
      </c>
      <c r="J1061" t="s">
        <v>43</v>
      </c>
      <c r="K1061" t="s">
        <v>37</v>
      </c>
      <c r="L1061" t="s">
        <v>39</v>
      </c>
      <c r="M1061" t="s">
        <v>34</v>
      </c>
      <c r="N1061"/>
      <c r="O1061"/>
      <c r="P1061"/>
      <c r="Q1061"/>
      <c r="R1061"/>
      <c r="S1061"/>
    </row>
    <row r="1062" spans="1:19" ht="20.100000000000001" customHeight="1" x14ac:dyDescent="0.25">
      <c r="A1062" t="s">
        <v>2147</v>
      </c>
      <c r="B1062" t="s">
        <v>2148</v>
      </c>
      <c r="C1062"/>
      <c r="D1062" t="s">
        <v>34</v>
      </c>
      <c r="E1062"/>
      <c r="F1062" t="s">
        <v>54</v>
      </c>
      <c r="G1062" t="s">
        <v>54</v>
      </c>
      <c r="H1062" t="s">
        <v>42</v>
      </c>
      <c r="I1062" t="s">
        <v>36</v>
      </c>
      <c r="J1062" t="s">
        <v>43</v>
      </c>
      <c r="K1062" t="s">
        <v>37</v>
      </c>
      <c r="L1062" t="s">
        <v>39</v>
      </c>
      <c r="M1062" t="s">
        <v>34</v>
      </c>
      <c r="N1062"/>
      <c r="O1062"/>
      <c r="P1062"/>
      <c r="Q1062"/>
      <c r="R1062"/>
      <c r="S1062"/>
    </row>
    <row r="1063" spans="1:19" ht="20.100000000000001" customHeight="1" x14ac:dyDescent="0.25">
      <c r="A1063" t="s">
        <v>2149</v>
      </c>
      <c r="B1063" t="s">
        <v>2150</v>
      </c>
      <c r="C1063"/>
      <c r="D1063" t="s">
        <v>34</v>
      </c>
      <c r="E1063"/>
      <c r="F1063">
        <v>1997</v>
      </c>
      <c r="G1063">
        <v>1997</v>
      </c>
      <c r="H1063" t="s">
        <v>42</v>
      </c>
      <c r="I1063" t="s">
        <v>271</v>
      </c>
      <c r="J1063" t="s">
        <v>433</v>
      </c>
      <c r="K1063" t="s">
        <v>37</v>
      </c>
      <c r="L1063" t="s">
        <v>39</v>
      </c>
      <c r="M1063" t="s">
        <v>34</v>
      </c>
      <c r="N1063"/>
      <c r="O1063"/>
      <c r="P1063"/>
      <c r="Q1063"/>
      <c r="R1063"/>
      <c r="S1063"/>
    </row>
    <row r="1064" spans="1:19" ht="20.100000000000001" customHeight="1" x14ac:dyDescent="0.25">
      <c r="A1064" t="s">
        <v>2151</v>
      </c>
      <c r="B1064" t="s">
        <v>2152</v>
      </c>
      <c r="C1064"/>
      <c r="D1064" t="s">
        <v>34</v>
      </c>
      <c r="E1064"/>
      <c r="F1064" t="s">
        <v>54</v>
      </c>
      <c r="G1064" t="s">
        <v>54</v>
      </c>
      <c r="H1064" t="s">
        <v>42</v>
      </c>
      <c r="I1064" t="s">
        <v>36</v>
      </c>
      <c r="J1064" t="s">
        <v>43</v>
      </c>
      <c r="K1064" t="s">
        <v>38</v>
      </c>
      <c r="L1064" t="s">
        <v>39</v>
      </c>
      <c r="M1064" t="s">
        <v>34</v>
      </c>
      <c r="N1064"/>
      <c r="O1064"/>
      <c r="P1064"/>
      <c r="Q1064"/>
      <c r="R1064"/>
      <c r="S1064"/>
    </row>
    <row r="1065" spans="1:19" ht="20.100000000000001" customHeight="1" x14ac:dyDescent="0.25">
      <c r="A1065" t="s">
        <v>2153</v>
      </c>
      <c r="B1065" t="s">
        <v>2154</v>
      </c>
      <c r="C1065"/>
      <c r="D1065" t="s">
        <v>34</v>
      </c>
      <c r="E1065"/>
      <c r="F1065" t="s">
        <v>54</v>
      </c>
      <c r="G1065" t="s">
        <v>54</v>
      </c>
      <c r="H1065" t="s">
        <v>55</v>
      </c>
      <c r="I1065" t="s">
        <v>36</v>
      </c>
      <c r="J1065" t="s">
        <v>43</v>
      </c>
      <c r="K1065" t="s">
        <v>38</v>
      </c>
      <c r="L1065" t="s">
        <v>39</v>
      </c>
      <c r="M1065" t="s">
        <v>34</v>
      </c>
      <c r="N1065"/>
      <c r="O1065"/>
      <c r="P1065"/>
      <c r="Q1065"/>
      <c r="R1065"/>
      <c r="S1065"/>
    </row>
    <row r="1066" spans="1:19" ht="20.100000000000001" customHeight="1" x14ac:dyDescent="0.25">
      <c r="A1066" t="s">
        <v>2155</v>
      </c>
      <c r="B1066" t="s">
        <v>2156</v>
      </c>
      <c r="C1066"/>
      <c r="D1066" t="s">
        <v>34</v>
      </c>
      <c r="E1066"/>
      <c r="F1066">
        <v>1950</v>
      </c>
      <c r="G1066">
        <v>1950</v>
      </c>
      <c r="H1066" t="s">
        <v>42</v>
      </c>
      <c r="I1066" t="s">
        <v>36</v>
      </c>
      <c r="J1066" t="s">
        <v>43</v>
      </c>
      <c r="K1066" t="s">
        <v>37</v>
      </c>
      <c r="L1066" t="s">
        <v>39</v>
      </c>
      <c r="M1066" t="s">
        <v>34</v>
      </c>
      <c r="N1066"/>
      <c r="O1066"/>
      <c r="P1066"/>
      <c r="Q1066"/>
      <c r="R1066"/>
      <c r="S1066"/>
    </row>
    <row r="1067" spans="1:19" ht="20.100000000000001" customHeight="1" x14ac:dyDescent="0.25">
      <c r="A1067" t="s">
        <v>2157</v>
      </c>
      <c r="B1067" t="s">
        <v>2158</v>
      </c>
      <c r="C1067"/>
      <c r="D1067" t="s">
        <v>34</v>
      </c>
      <c r="E1067"/>
      <c r="F1067" t="s">
        <v>54</v>
      </c>
      <c r="G1067" t="s">
        <v>54</v>
      </c>
      <c r="H1067" t="s">
        <v>42</v>
      </c>
      <c r="I1067" t="s">
        <v>36</v>
      </c>
      <c r="J1067" t="s">
        <v>43</v>
      </c>
      <c r="K1067" t="s">
        <v>37</v>
      </c>
      <c r="L1067" t="s">
        <v>39</v>
      </c>
      <c r="M1067" t="s">
        <v>34</v>
      </c>
      <c r="N1067"/>
      <c r="O1067"/>
      <c r="P1067"/>
      <c r="Q1067"/>
      <c r="R1067"/>
      <c r="S1067"/>
    </row>
    <row r="1068" spans="1:19" ht="20.100000000000001" customHeight="1" x14ac:dyDescent="0.25">
      <c r="A1068" t="s">
        <v>2159</v>
      </c>
      <c r="B1068" t="s">
        <v>2160</v>
      </c>
      <c r="C1068"/>
      <c r="D1068" t="s">
        <v>34</v>
      </c>
      <c r="E1068"/>
      <c r="F1068">
        <v>1998</v>
      </c>
      <c r="G1068">
        <v>1998</v>
      </c>
      <c r="H1068" t="s">
        <v>42</v>
      </c>
      <c r="I1068" t="s">
        <v>271</v>
      </c>
      <c r="J1068" t="s">
        <v>43</v>
      </c>
      <c r="K1068" t="s">
        <v>37</v>
      </c>
      <c r="L1068" t="s">
        <v>39</v>
      </c>
      <c r="M1068" t="s">
        <v>34</v>
      </c>
      <c r="N1068"/>
      <c r="O1068"/>
      <c r="P1068"/>
      <c r="Q1068"/>
      <c r="R1068"/>
      <c r="S1068"/>
    </row>
    <row r="1069" spans="1:19" ht="20.100000000000001" customHeight="1" x14ac:dyDescent="0.25">
      <c r="A1069" t="s">
        <v>2161</v>
      </c>
      <c r="B1069" t="s">
        <v>2162</v>
      </c>
      <c r="C1069"/>
      <c r="D1069" t="s">
        <v>34</v>
      </c>
      <c r="E1069"/>
      <c r="F1069" t="s">
        <v>54</v>
      </c>
      <c r="G1069" t="s">
        <v>54</v>
      </c>
      <c r="H1069" t="s">
        <v>55</v>
      </c>
      <c r="I1069" t="s">
        <v>36</v>
      </c>
      <c r="J1069" t="s">
        <v>43</v>
      </c>
      <c r="K1069" t="s">
        <v>38</v>
      </c>
      <c r="L1069" t="s">
        <v>39</v>
      </c>
      <c r="M1069" t="s">
        <v>34</v>
      </c>
      <c r="N1069"/>
      <c r="O1069"/>
      <c r="P1069"/>
      <c r="Q1069"/>
      <c r="R1069"/>
      <c r="S1069"/>
    </row>
    <row r="1070" spans="1:19" ht="20.100000000000001" customHeight="1" x14ac:dyDescent="0.25">
      <c r="A1070" t="s">
        <v>2163</v>
      </c>
      <c r="B1070" t="s">
        <v>2164</v>
      </c>
      <c r="C1070"/>
      <c r="D1070" t="s">
        <v>34</v>
      </c>
      <c r="E1070"/>
      <c r="F1070" t="s">
        <v>54</v>
      </c>
      <c r="G1070" t="s">
        <v>54</v>
      </c>
      <c r="H1070" t="s">
        <v>55</v>
      </c>
      <c r="I1070" t="s">
        <v>36</v>
      </c>
      <c r="J1070" t="s">
        <v>43</v>
      </c>
      <c r="K1070" t="s">
        <v>38</v>
      </c>
      <c r="L1070" t="s">
        <v>39</v>
      </c>
      <c r="M1070" t="s">
        <v>34</v>
      </c>
      <c r="N1070"/>
      <c r="O1070"/>
      <c r="P1070"/>
      <c r="Q1070"/>
      <c r="R1070"/>
      <c r="S1070"/>
    </row>
    <row r="1071" spans="1:19" ht="20.100000000000001" customHeight="1" x14ac:dyDescent="0.25">
      <c r="A1071" t="s">
        <v>2165</v>
      </c>
      <c r="B1071" t="s">
        <v>2166</v>
      </c>
      <c r="C1071"/>
      <c r="D1071" t="s">
        <v>34</v>
      </c>
      <c r="E1071"/>
      <c r="F1071" t="s">
        <v>54</v>
      </c>
      <c r="G1071" t="s">
        <v>54</v>
      </c>
      <c r="H1071" t="s">
        <v>42</v>
      </c>
      <c r="I1071" t="s">
        <v>36</v>
      </c>
      <c r="J1071" t="s">
        <v>43</v>
      </c>
      <c r="K1071" t="s">
        <v>44</v>
      </c>
      <c r="L1071" t="s">
        <v>45</v>
      </c>
      <c r="M1071" t="s">
        <v>46</v>
      </c>
      <c r="N1071"/>
      <c r="O1071"/>
      <c r="P1071"/>
      <c r="Q1071"/>
      <c r="R1071"/>
      <c r="S1071"/>
    </row>
    <row r="1072" spans="1:19" ht="20.100000000000001" customHeight="1" x14ac:dyDescent="0.25">
      <c r="A1072" t="s">
        <v>2167</v>
      </c>
      <c r="B1072" t="s">
        <v>2168</v>
      </c>
      <c r="C1072"/>
      <c r="D1072" t="s">
        <v>34</v>
      </c>
      <c r="E1072"/>
      <c r="F1072" t="s">
        <v>54</v>
      </c>
      <c r="G1072" t="s">
        <v>54</v>
      </c>
      <c r="H1072" t="s">
        <v>55</v>
      </c>
      <c r="I1072" t="s">
        <v>36</v>
      </c>
      <c r="J1072" t="s">
        <v>43</v>
      </c>
      <c r="K1072" t="s">
        <v>38</v>
      </c>
      <c r="L1072" t="s">
        <v>39</v>
      </c>
      <c r="M1072" t="s">
        <v>34</v>
      </c>
      <c r="N1072"/>
      <c r="O1072"/>
      <c r="P1072"/>
      <c r="Q1072"/>
      <c r="R1072"/>
      <c r="S1072"/>
    </row>
    <row r="1073" spans="1:19" ht="20.100000000000001" customHeight="1" x14ac:dyDescent="0.25">
      <c r="A1073" t="s">
        <v>2169</v>
      </c>
      <c r="B1073" t="s">
        <v>2170</v>
      </c>
      <c r="C1073"/>
      <c r="D1073" t="s">
        <v>34</v>
      </c>
      <c r="E1073"/>
      <c r="F1073" t="s">
        <v>54</v>
      </c>
      <c r="G1073" t="s">
        <v>54</v>
      </c>
      <c r="H1073" t="s">
        <v>42</v>
      </c>
      <c r="I1073" t="s">
        <v>36</v>
      </c>
      <c r="J1073" t="s">
        <v>43</v>
      </c>
      <c r="K1073" t="s">
        <v>38</v>
      </c>
      <c r="L1073" t="s">
        <v>39</v>
      </c>
      <c r="M1073" t="s">
        <v>34</v>
      </c>
      <c r="N1073"/>
      <c r="O1073"/>
      <c r="P1073"/>
      <c r="Q1073"/>
      <c r="R1073"/>
      <c r="S1073"/>
    </row>
    <row r="1074" spans="1:19" ht="20.100000000000001" customHeight="1" x14ac:dyDescent="0.25">
      <c r="A1074" t="s">
        <v>2171</v>
      </c>
      <c r="B1074" t="s">
        <v>2172</v>
      </c>
      <c r="C1074"/>
      <c r="D1074" t="s">
        <v>34</v>
      </c>
      <c r="E1074"/>
      <c r="F1074" t="s">
        <v>54</v>
      </c>
      <c r="G1074" t="s">
        <v>54</v>
      </c>
      <c r="H1074" t="s">
        <v>42</v>
      </c>
      <c r="I1074" t="s">
        <v>36</v>
      </c>
      <c r="J1074" t="s">
        <v>43</v>
      </c>
      <c r="K1074" t="s">
        <v>38</v>
      </c>
      <c r="L1074" t="s">
        <v>39</v>
      </c>
      <c r="M1074" t="s">
        <v>34</v>
      </c>
      <c r="N1074"/>
      <c r="O1074"/>
      <c r="P1074"/>
      <c r="Q1074"/>
      <c r="R1074"/>
      <c r="S1074"/>
    </row>
    <row r="1075" spans="1:19" ht="20.100000000000001" customHeight="1" x14ac:dyDescent="0.25">
      <c r="A1075" t="s">
        <v>2173</v>
      </c>
      <c r="B1075" t="s">
        <v>2174</v>
      </c>
      <c r="C1075"/>
      <c r="D1075" t="s">
        <v>34</v>
      </c>
      <c r="E1075"/>
      <c r="F1075" t="s">
        <v>54</v>
      </c>
      <c r="G1075" t="s">
        <v>54</v>
      </c>
      <c r="H1075" t="s">
        <v>42</v>
      </c>
      <c r="I1075" t="s">
        <v>36</v>
      </c>
      <c r="J1075" t="s">
        <v>37</v>
      </c>
      <c r="K1075" t="s">
        <v>37</v>
      </c>
      <c r="L1075" t="s">
        <v>39</v>
      </c>
      <c r="M1075" t="s">
        <v>34</v>
      </c>
      <c r="N1075"/>
      <c r="O1075"/>
      <c r="P1075"/>
      <c r="Q1075"/>
      <c r="R1075"/>
      <c r="S1075"/>
    </row>
    <row r="1076" spans="1:19" ht="20.100000000000001" customHeight="1" x14ac:dyDescent="0.25">
      <c r="A1076" t="s">
        <v>2175</v>
      </c>
      <c r="B1076" t="s">
        <v>2176</v>
      </c>
      <c r="C1076"/>
      <c r="D1076" t="s">
        <v>34</v>
      </c>
      <c r="E1076"/>
      <c r="F1076">
        <v>2004</v>
      </c>
      <c r="G1076">
        <v>2004</v>
      </c>
      <c r="H1076" t="s">
        <v>42</v>
      </c>
      <c r="I1076" t="s">
        <v>271</v>
      </c>
      <c r="J1076" t="s">
        <v>43</v>
      </c>
      <c r="K1076" t="s">
        <v>37</v>
      </c>
      <c r="L1076" t="s">
        <v>39</v>
      </c>
      <c r="M1076" t="s">
        <v>34</v>
      </c>
      <c r="N1076"/>
      <c r="O1076"/>
      <c r="P1076"/>
      <c r="Q1076"/>
      <c r="R1076"/>
      <c r="S1076"/>
    </row>
    <row r="1077" spans="1:19" ht="20.100000000000001" customHeight="1" x14ac:dyDescent="0.25">
      <c r="A1077" t="s">
        <v>2177</v>
      </c>
      <c r="B1077" t="s">
        <v>2178</v>
      </c>
      <c r="C1077"/>
      <c r="D1077" t="s">
        <v>34</v>
      </c>
      <c r="E1077"/>
      <c r="F1077">
        <v>2005</v>
      </c>
      <c r="G1077">
        <v>2005</v>
      </c>
      <c r="H1077" t="s">
        <v>42</v>
      </c>
      <c r="I1077" t="s">
        <v>271</v>
      </c>
      <c r="J1077" t="s">
        <v>37</v>
      </c>
      <c r="K1077" t="s">
        <v>37</v>
      </c>
      <c r="L1077" t="s">
        <v>39</v>
      </c>
      <c r="M1077" t="s">
        <v>34</v>
      </c>
      <c r="N1077"/>
      <c r="O1077"/>
      <c r="P1077"/>
      <c r="Q1077"/>
      <c r="R1077"/>
      <c r="S1077"/>
    </row>
    <row r="1078" spans="1:19" ht="20.100000000000001" customHeight="1" x14ac:dyDescent="0.25">
      <c r="A1078" t="s">
        <v>2179</v>
      </c>
      <c r="B1078" t="s">
        <v>2180</v>
      </c>
      <c r="C1078"/>
      <c r="D1078" t="s">
        <v>34</v>
      </c>
      <c r="E1078"/>
      <c r="F1078">
        <v>1969</v>
      </c>
      <c r="G1078">
        <v>1969</v>
      </c>
      <c r="H1078" t="s">
        <v>42</v>
      </c>
      <c r="I1078" t="s">
        <v>36</v>
      </c>
      <c r="J1078" t="s">
        <v>43</v>
      </c>
      <c r="K1078" t="s">
        <v>37</v>
      </c>
      <c r="L1078" t="s">
        <v>39</v>
      </c>
      <c r="M1078" t="s">
        <v>34</v>
      </c>
      <c r="N1078"/>
      <c r="O1078"/>
      <c r="P1078"/>
      <c r="Q1078"/>
      <c r="R1078"/>
      <c r="S1078"/>
    </row>
    <row r="1079" spans="1:19" ht="20.100000000000001" customHeight="1" x14ac:dyDescent="0.25">
      <c r="A1079" t="s">
        <v>2181</v>
      </c>
      <c r="B1079" t="s">
        <v>2182</v>
      </c>
      <c r="C1079"/>
      <c r="D1079" t="s">
        <v>34</v>
      </c>
      <c r="E1079"/>
      <c r="F1079" t="s">
        <v>54</v>
      </c>
      <c r="G1079" t="s">
        <v>54</v>
      </c>
      <c r="H1079" t="s">
        <v>42</v>
      </c>
      <c r="I1079" t="s">
        <v>36</v>
      </c>
      <c r="J1079" t="s">
        <v>43</v>
      </c>
      <c r="K1079" t="s">
        <v>37</v>
      </c>
      <c r="L1079" t="s">
        <v>39</v>
      </c>
      <c r="M1079" t="s">
        <v>34</v>
      </c>
      <c r="N1079"/>
      <c r="O1079"/>
      <c r="P1079"/>
      <c r="Q1079"/>
      <c r="R1079"/>
      <c r="S1079"/>
    </row>
    <row r="1080" spans="1:19" ht="20.100000000000001" customHeight="1" x14ac:dyDescent="0.25">
      <c r="A1080" t="s">
        <v>2183</v>
      </c>
      <c r="B1080" t="s">
        <v>2184</v>
      </c>
      <c r="C1080"/>
      <c r="D1080" t="s">
        <v>34</v>
      </c>
      <c r="E1080"/>
      <c r="F1080" t="s">
        <v>54</v>
      </c>
      <c r="G1080" t="s">
        <v>54</v>
      </c>
      <c r="H1080" t="s">
        <v>42</v>
      </c>
      <c r="I1080" t="s">
        <v>36</v>
      </c>
      <c r="J1080" t="s">
        <v>43</v>
      </c>
      <c r="K1080" t="s">
        <v>37</v>
      </c>
      <c r="L1080" t="s">
        <v>39</v>
      </c>
      <c r="M1080" t="s">
        <v>34</v>
      </c>
      <c r="N1080"/>
      <c r="O1080"/>
      <c r="P1080"/>
      <c r="Q1080"/>
      <c r="R1080"/>
      <c r="S1080"/>
    </row>
    <row r="1081" spans="1:19" ht="20.100000000000001" customHeight="1" x14ac:dyDescent="0.25">
      <c r="A1081" t="s">
        <v>2185</v>
      </c>
      <c r="B1081" t="s">
        <v>2186</v>
      </c>
      <c r="C1081"/>
      <c r="D1081" t="s">
        <v>34</v>
      </c>
      <c r="E1081"/>
      <c r="F1081" t="s">
        <v>54</v>
      </c>
      <c r="G1081" t="s">
        <v>54</v>
      </c>
      <c r="H1081" t="s">
        <v>55</v>
      </c>
      <c r="I1081" t="s">
        <v>36</v>
      </c>
      <c r="J1081" t="s">
        <v>433</v>
      </c>
      <c r="K1081" t="s">
        <v>38</v>
      </c>
      <c r="L1081" t="s">
        <v>39</v>
      </c>
      <c r="M1081" t="s">
        <v>34</v>
      </c>
      <c r="N1081"/>
      <c r="O1081"/>
      <c r="P1081"/>
      <c r="Q1081"/>
      <c r="R1081"/>
      <c r="S1081"/>
    </row>
    <row r="1082" spans="1:19" ht="20.100000000000001" customHeight="1" x14ac:dyDescent="0.25">
      <c r="A1082" t="s">
        <v>2187</v>
      </c>
      <c r="B1082" t="s">
        <v>2188</v>
      </c>
      <c r="C1082"/>
      <c r="D1082" t="s">
        <v>34</v>
      </c>
      <c r="E1082"/>
      <c r="F1082" t="s">
        <v>54</v>
      </c>
      <c r="G1082" t="s">
        <v>54</v>
      </c>
      <c r="H1082" t="s">
        <v>42</v>
      </c>
      <c r="I1082" t="s">
        <v>36</v>
      </c>
      <c r="J1082" t="s">
        <v>43</v>
      </c>
      <c r="K1082" t="s">
        <v>44</v>
      </c>
      <c r="L1082" t="s">
        <v>45</v>
      </c>
      <c r="M1082" t="s">
        <v>46</v>
      </c>
      <c r="N1082"/>
      <c r="O1082"/>
      <c r="P1082"/>
      <c r="Q1082"/>
      <c r="R1082"/>
      <c r="S1082"/>
    </row>
    <row r="1083" spans="1:19" ht="20.100000000000001" customHeight="1" x14ac:dyDescent="0.25">
      <c r="A1083" t="s">
        <v>2189</v>
      </c>
      <c r="B1083" t="s">
        <v>2190</v>
      </c>
      <c r="C1083"/>
      <c r="D1083" t="s">
        <v>34</v>
      </c>
      <c r="E1083"/>
      <c r="F1083" t="s">
        <v>54</v>
      </c>
      <c r="G1083" t="s">
        <v>54</v>
      </c>
      <c r="H1083" t="s">
        <v>42</v>
      </c>
      <c r="I1083" t="s">
        <v>36</v>
      </c>
      <c r="J1083" t="s">
        <v>43</v>
      </c>
      <c r="K1083" t="s">
        <v>37</v>
      </c>
      <c r="L1083" t="s">
        <v>39</v>
      </c>
      <c r="M1083" t="s">
        <v>34</v>
      </c>
      <c r="N1083"/>
      <c r="O1083"/>
      <c r="P1083"/>
      <c r="Q1083"/>
      <c r="R1083"/>
      <c r="S1083"/>
    </row>
    <row r="1084" spans="1:19" ht="20.100000000000001" customHeight="1" x14ac:dyDescent="0.25">
      <c r="A1084" t="s">
        <v>2191</v>
      </c>
      <c r="B1084" t="s">
        <v>2192</v>
      </c>
      <c r="C1084"/>
      <c r="D1084" t="s">
        <v>34</v>
      </c>
      <c r="E1084"/>
      <c r="F1084" t="s">
        <v>54</v>
      </c>
      <c r="G1084" t="s">
        <v>54</v>
      </c>
      <c r="H1084" t="s">
        <v>42</v>
      </c>
      <c r="I1084" t="s">
        <v>36</v>
      </c>
      <c r="J1084" t="s">
        <v>43</v>
      </c>
      <c r="K1084" t="s">
        <v>43</v>
      </c>
      <c r="L1084" t="s">
        <v>39</v>
      </c>
      <c r="M1084" t="s">
        <v>34</v>
      </c>
      <c r="N1084"/>
      <c r="O1084"/>
      <c r="P1084"/>
      <c r="Q1084"/>
      <c r="R1084"/>
      <c r="S1084"/>
    </row>
    <row r="1085" spans="1:19" ht="20.100000000000001" customHeight="1" x14ac:dyDescent="0.25">
      <c r="A1085" t="s">
        <v>2193</v>
      </c>
      <c r="B1085" t="s">
        <v>2194</v>
      </c>
      <c r="C1085"/>
      <c r="D1085" t="s">
        <v>34</v>
      </c>
      <c r="E1085"/>
      <c r="F1085" t="s">
        <v>54</v>
      </c>
      <c r="G1085" t="s">
        <v>54</v>
      </c>
      <c r="H1085" t="s">
        <v>55</v>
      </c>
      <c r="I1085" t="s">
        <v>36</v>
      </c>
      <c r="J1085" t="s">
        <v>43</v>
      </c>
      <c r="K1085" t="s">
        <v>38</v>
      </c>
      <c r="L1085" t="s">
        <v>39</v>
      </c>
      <c r="M1085" t="s">
        <v>34</v>
      </c>
      <c r="N1085"/>
      <c r="O1085"/>
      <c r="P1085"/>
      <c r="Q1085"/>
      <c r="R1085"/>
      <c r="S1085"/>
    </row>
    <row r="1086" spans="1:19" ht="20.100000000000001" customHeight="1" x14ac:dyDescent="0.25">
      <c r="A1086" t="s">
        <v>2195</v>
      </c>
      <c r="B1086" t="s">
        <v>2196</v>
      </c>
      <c r="C1086"/>
      <c r="D1086" t="s">
        <v>34</v>
      </c>
      <c r="E1086"/>
      <c r="F1086">
        <v>1960</v>
      </c>
      <c r="G1086">
        <v>1960</v>
      </c>
      <c r="H1086" t="s">
        <v>42</v>
      </c>
      <c r="I1086" t="s">
        <v>36</v>
      </c>
      <c r="J1086" t="s">
        <v>43</v>
      </c>
      <c r="K1086" t="s">
        <v>37</v>
      </c>
      <c r="L1086" t="s">
        <v>39</v>
      </c>
      <c r="M1086" t="s">
        <v>34</v>
      </c>
      <c r="N1086"/>
      <c r="O1086"/>
      <c r="P1086"/>
      <c r="Q1086"/>
      <c r="R1086"/>
      <c r="S1086"/>
    </row>
    <row r="1087" spans="1:19" ht="20.100000000000001" customHeight="1" x14ac:dyDescent="0.25">
      <c r="A1087" t="s">
        <v>2197</v>
      </c>
      <c r="B1087" t="s">
        <v>2198</v>
      </c>
      <c r="C1087"/>
      <c r="D1087" t="s">
        <v>34</v>
      </c>
      <c r="E1087"/>
      <c r="F1087" t="s">
        <v>54</v>
      </c>
      <c r="G1087" t="s">
        <v>54</v>
      </c>
      <c r="H1087" t="s">
        <v>42</v>
      </c>
      <c r="I1087" t="s">
        <v>36</v>
      </c>
      <c r="J1087" t="s">
        <v>44</v>
      </c>
      <c r="K1087" t="s">
        <v>37</v>
      </c>
      <c r="L1087" t="s">
        <v>45</v>
      </c>
      <c r="M1087" t="s">
        <v>46</v>
      </c>
      <c r="N1087"/>
      <c r="O1087"/>
      <c r="P1087"/>
      <c r="Q1087"/>
      <c r="R1087"/>
      <c r="S1087"/>
    </row>
    <row r="1088" spans="1:19" ht="20.100000000000001" customHeight="1" x14ac:dyDescent="0.25">
      <c r="A1088" t="s">
        <v>2199</v>
      </c>
      <c r="B1088" t="s">
        <v>2200</v>
      </c>
      <c r="C1088"/>
      <c r="D1088" t="s">
        <v>34</v>
      </c>
      <c r="E1088"/>
      <c r="F1088">
        <v>1955</v>
      </c>
      <c r="G1088">
        <v>1955</v>
      </c>
      <c r="H1088" t="s">
        <v>35</v>
      </c>
      <c r="I1088" t="s">
        <v>36</v>
      </c>
      <c r="J1088" t="s">
        <v>43</v>
      </c>
      <c r="K1088" t="s">
        <v>38</v>
      </c>
      <c r="L1088" t="s">
        <v>39</v>
      </c>
      <c r="M1088" t="s">
        <v>34</v>
      </c>
      <c r="N1088"/>
      <c r="O1088"/>
      <c r="P1088"/>
      <c r="Q1088"/>
      <c r="R1088"/>
      <c r="S1088"/>
    </row>
    <row r="1089" spans="1:19" ht="20.100000000000001" customHeight="1" x14ac:dyDescent="0.25">
      <c r="A1089" t="s">
        <v>2201</v>
      </c>
      <c r="B1089" t="s">
        <v>2202</v>
      </c>
      <c r="C1089"/>
      <c r="D1089" t="s">
        <v>34</v>
      </c>
      <c r="E1089"/>
      <c r="F1089">
        <v>1994</v>
      </c>
      <c r="G1089">
        <v>1994</v>
      </c>
      <c r="H1089" t="s">
        <v>42</v>
      </c>
      <c r="I1089" t="s">
        <v>271</v>
      </c>
      <c r="J1089" t="s">
        <v>43</v>
      </c>
      <c r="K1089" t="s">
        <v>43</v>
      </c>
      <c r="L1089" t="s">
        <v>39</v>
      </c>
      <c r="M1089" t="s">
        <v>34</v>
      </c>
      <c r="N1089"/>
      <c r="O1089"/>
      <c r="P1089"/>
      <c r="Q1089"/>
      <c r="R1089"/>
      <c r="S1089"/>
    </row>
    <row r="1090" spans="1:19" ht="20.100000000000001" customHeight="1" x14ac:dyDescent="0.25">
      <c r="A1090" t="s">
        <v>2203</v>
      </c>
      <c r="B1090" t="s">
        <v>2204</v>
      </c>
      <c r="C1090"/>
      <c r="D1090" t="s">
        <v>850</v>
      </c>
      <c r="E1090"/>
      <c r="F1090">
        <v>1949</v>
      </c>
      <c r="G1090">
        <v>1949</v>
      </c>
      <c r="H1090" t="s">
        <v>35</v>
      </c>
      <c r="I1090" t="s">
        <v>36</v>
      </c>
      <c r="J1090" t="s">
        <v>43</v>
      </c>
      <c r="K1090" t="s">
        <v>44</v>
      </c>
      <c r="L1090" t="s">
        <v>45</v>
      </c>
      <c r="M1090" t="s">
        <v>46</v>
      </c>
      <c r="N1090"/>
      <c r="O1090"/>
      <c r="P1090"/>
      <c r="Q1090"/>
      <c r="R1090"/>
      <c r="S1090"/>
    </row>
    <row r="1091" spans="1:19" ht="20.100000000000001" customHeight="1" x14ac:dyDescent="0.25">
      <c r="A1091" t="s">
        <v>2205</v>
      </c>
      <c r="B1091" t="s">
        <v>2206</v>
      </c>
      <c r="C1091"/>
      <c r="D1091" t="s">
        <v>34</v>
      </c>
      <c r="E1091"/>
      <c r="F1091" t="s">
        <v>54</v>
      </c>
      <c r="G1091" t="s">
        <v>54</v>
      </c>
      <c r="H1091" t="s">
        <v>42</v>
      </c>
      <c r="I1091" t="s">
        <v>36</v>
      </c>
      <c r="J1091" t="s">
        <v>43</v>
      </c>
      <c r="K1091" t="s">
        <v>44</v>
      </c>
      <c r="L1091" t="s">
        <v>45</v>
      </c>
      <c r="M1091" t="s">
        <v>46</v>
      </c>
      <c r="N1091"/>
      <c r="O1091"/>
      <c r="P1091"/>
      <c r="Q1091"/>
      <c r="R1091"/>
      <c r="S1091"/>
    </row>
    <row r="1092" spans="1:19" ht="20.100000000000001" customHeight="1" x14ac:dyDescent="0.25">
      <c r="A1092" t="s">
        <v>2207</v>
      </c>
      <c r="B1092" t="s">
        <v>2208</v>
      </c>
      <c r="C1092"/>
      <c r="D1092" t="s">
        <v>34</v>
      </c>
      <c r="E1092"/>
      <c r="F1092" t="s">
        <v>54</v>
      </c>
      <c r="G1092" t="s">
        <v>54</v>
      </c>
      <c r="H1092" t="s">
        <v>42</v>
      </c>
      <c r="I1092" t="s">
        <v>36</v>
      </c>
      <c r="J1092" t="s">
        <v>37</v>
      </c>
      <c r="K1092" t="s">
        <v>38</v>
      </c>
      <c r="L1092" t="s">
        <v>39</v>
      </c>
      <c r="M1092" t="s">
        <v>34</v>
      </c>
      <c r="N1092"/>
      <c r="O1092"/>
      <c r="P1092"/>
      <c r="Q1092"/>
      <c r="R1092"/>
      <c r="S1092"/>
    </row>
    <row r="1093" spans="1:19" ht="20.100000000000001" customHeight="1" x14ac:dyDescent="0.25">
      <c r="A1093" t="s">
        <v>2209</v>
      </c>
      <c r="B1093" t="s">
        <v>2210</v>
      </c>
      <c r="C1093"/>
      <c r="D1093" t="s">
        <v>34</v>
      </c>
      <c r="E1093"/>
      <c r="F1093">
        <v>1949</v>
      </c>
      <c r="G1093">
        <v>1950</v>
      </c>
      <c r="H1093" t="s">
        <v>42</v>
      </c>
      <c r="I1093" t="s">
        <v>36</v>
      </c>
      <c r="J1093" t="s">
        <v>45</v>
      </c>
      <c r="K1093" t="s">
        <v>38</v>
      </c>
      <c r="L1093" t="s">
        <v>45</v>
      </c>
      <c r="M1093" t="s">
        <v>46</v>
      </c>
      <c r="N1093"/>
      <c r="O1093"/>
      <c r="P1093"/>
      <c r="Q1093"/>
      <c r="R1093"/>
      <c r="S1093"/>
    </row>
    <row r="1094" spans="1:19" ht="20.100000000000001" customHeight="1" x14ac:dyDescent="0.25">
      <c r="A1094" t="s">
        <v>2211</v>
      </c>
      <c r="B1094" t="s">
        <v>2212</v>
      </c>
      <c r="C1094"/>
      <c r="D1094" t="s">
        <v>34</v>
      </c>
      <c r="E1094"/>
      <c r="F1094" t="s">
        <v>54</v>
      </c>
      <c r="G1094" t="s">
        <v>54</v>
      </c>
      <c r="H1094" t="s">
        <v>55</v>
      </c>
      <c r="I1094" t="s">
        <v>36</v>
      </c>
      <c r="J1094" t="s">
        <v>37</v>
      </c>
      <c r="K1094" t="s">
        <v>433</v>
      </c>
      <c r="L1094" t="s">
        <v>39</v>
      </c>
      <c r="M1094" t="s">
        <v>34</v>
      </c>
      <c r="N1094"/>
      <c r="O1094"/>
      <c r="P1094"/>
      <c r="Q1094"/>
      <c r="R1094"/>
      <c r="S1094"/>
    </row>
    <row r="1095" spans="1:19" ht="20.100000000000001" customHeight="1" x14ac:dyDescent="0.25">
      <c r="A1095" t="s">
        <v>2213</v>
      </c>
      <c r="B1095" t="s">
        <v>2214</v>
      </c>
      <c r="C1095"/>
      <c r="D1095" t="s">
        <v>34</v>
      </c>
      <c r="E1095"/>
      <c r="F1095" t="s">
        <v>54</v>
      </c>
      <c r="G1095" t="s">
        <v>54</v>
      </c>
      <c r="H1095" t="s">
        <v>42</v>
      </c>
      <c r="I1095" t="s">
        <v>36</v>
      </c>
      <c r="J1095" t="s">
        <v>43</v>
      </c>
      <c r="K1095" t="s">
        <v>37</v>
      </c>
      <c r="L1095" t="s">
        <v>39</v>
      </c>
      <c r="M1095" t="s">
        <v>34</v>
      </c>
      <c r="N1095"/>
      <c r="O1095"/>
      <c r="P1095"/>
      <c r="Q1095"/>
      <c r="R1095"/>
      <c r="S1095"/>
    </row>
    <row r="1096" spans="1:19" ht="20.100000000000001" customHeight="1" x14ac:dyDescent="0.25">
      <c r="A1096" t="s">
        <v>2215</v>
      </c>
      <c r="B1096" t="s">
        <v>2216</v>
      </c>
      <c r="C1096"/>
      <c r="D1096" t="s">
        <v>34</v>
      </c>
      <c r="E1096"/>
      <c r="F1096" t="s">
        <v>54</v>
      </c>
      <c r="G1096" t="s">
        <v>54</v>
      </c>
      <c r="H1096" t="s">
        <v>42</v>
      </c>
      <c r="I1096" t="s">
        <v>36</v>
      </c>
      <c r="J1096" t="s">
        <v>44</v>
      </c>
      <c r="K1096" t="s">
        <v>37</v>
      </c>
      <c r="L1096" t="s">
        <v>45</v>
      </c>
      <c r="M1096" t="s">
        <v>46</v>
      </c>
      <c r="N1096"/>
      <c r="O1096"/>
      <c r="P1096"/>
      <c r="Q1096"/>
      <c r="R1096"/>
      <c r="S1096"/>
    </row>
    <row r="1097" spans="1:19" ht="20.100000000000001" customHeight="1" x14ac:dyDescent="0.25">
      <c r="A1097" t="s">
        <v>2217</v>
      </c>
      <c r="B1097" t="s">
        <v>2218</v>
      </c>
      <c r="C1097"/>
      <c r="D1097" t="s">
        <v>34</v>
      </c>
      <c r="E1097"/>
      <c r="F1097">
        <v>1909</v>
      </c>
      <c r="G1097">
        <v>1910</v>
      </c>
      <c r="H1097" t="s">
        <v>42</v>
      </c>
      <c r="I1097" t="s">
        <v>36</v>
      </c>
      <c r="J1097" t="s">
        <v>45</v>
      </c>
      <c r="K1097" t="s">
        <v>44</v>
      </c>
      <c r="L1097" t="s">
        <v>45</v>
      </c>
      <c r="M1097" t="s">
        <v>46</v>
      </c>
      <c r="N1097"/>
      <c r="O1097"/>
      <c r="P1097"/>
      <c r="Q1097"/>
      <c r="R1097"/>
      <c r="S1097"/>
    </row>
    <row r="1098" spans="1:19" ht="20.100000000000001" customHeight="1" x14ac:dyDescent="0.25">
      <c r="A1098" t="s">
        <v>2219</v>
      </c>
      <c r="B1098" t="s">
        <v>2220</v>
      </c>
      <c r="C1098"/>
      <c r="D1098" t="s">
        <v>34</v>
      </c>
      <c r="E1098"/>
      <c r="F1098" t="s">
        <v>54</v>
      </c>
      <c r="G1098" t="s">
        <v>54</v>
      </c>
      <c r="H1098" t="s">
        <v>42</v>
      </c>
      <c r="I1098" t="s">
        <v>36</v>
      </c>
      <c r="J1098" t="s">
        <v>44</v>
      </c>
      <c r="K1098" t="s">
        <v>38</v>
      </c>
      <c r="L1098" t="s">
        <v>45</v>
      </c>
      <c r="M1098" t="s">
        <v>46</v>
      </c>
      <c r="N1098"/>
      <c r="O1098"/>
      <c r="P1098"/>
      <c r="Q1098"/>
      <c r="R1098"/>
      <c r="S1098"/>
    </row>
    <row r="1099" spans="1:19" ht="20.100000000000001" customHeight="1" x14ac:dyDescent="0.25">
      <c r="A1099" t="s">
        <v>2221</v>
      </c>
      <c r="B1099" t="s">
        <v>2222</v>
      </c>
      <c r="C1099"/>
      <c r="D1099" t="s">
        <v>34</v>
      </c>
      <c r="E1099"/>
      <c r="F1099" t="s">
        <v>54</v>
      </c>
      <c r="G1099" t="s">
        <v>54</v>
      </c>
      <c r="H1099" t="s">
        <v>55</v>
      </c>
      <c r="I1099" t="s">
        <v>36</v>
      </c>
      <c r="J1099" t="s">
        <v>37</v>
      </c>
      <c r="K1099" t="s">
        <v>433</v>
      </c>
      <c r="L1099" t="s">
        <v>39</v>
      </c>
      <c r="M1099" t="s">
        <v>34</v>
      </c>
      <c r="N1099"/>
      <c r="O1099"/>
      <c r="P1099"/>
      <c r="Q1099"/>
      <c r="R1099"/>
      <c r="S1099"/>
    </row>
    <row r="1100" spans="1:19" ht="20.100000000000001" customHeight="1" x14ac:dyDescent="0.25">
      <c r="A1100" t="s">
        <v>2223</v>
      </c>
      <c r="B1100" t="s">
        <v>2224</v>
      </c>
      <c r="C1100"/>
      <c r="D1100" t="s">
        <v>34</v>
      </c>
      <c r="E1100"/>
      <c r="F1100">
        <v>1899</v>
      </c>
      <c r="G1100">
        <v>1900</v>
      </c>
      <c r="H1100" t="s">
        <v>42</v>
      </c>
      <c r="I1100" t="s">
        <v>36</v>
      </c>
      <c r="J1100" t="s">
        <v>43</v>
      </c>
      <c r="K1100" t="s">
        <v>44</v>
      </c>
      <c r="L1100" t="s">
        <v>45</v>
      </c>
      <c r="M1100" t="s">
        <v>46</v>
      </c>
      <c r="N1100"/>
      <c r="O1100"/>
      <c r="P1100"/>
      <c r="Q1100"/>
      <c r="R1100"/>
      <c r="S1100"/>
    </row>
    <row r="1101" spans="1:19" ht="20.100000000000001" customHeight="1" x14ac:dyDescent="0.25">
      <c r="A1101" t="s">
        <v>2225</v>
      </c>
      <c r="B1101" t="s">
        <v>2226</v>
      </c>
      <c r="C1101"/>
      <c r="D1101" t="s">
        <v>34</v>
      </c>
      <c r="E1101"/>
      <c r="F1101" t="s">
        <v>54</v>
      </c>
      <c r="G1101" t="s">
        <v>54</v>
      </c>
      <c r="H1101" t="s">
        <v>42</v>
      </c>
      <c r="I1101" t="s">
        <v>36</v>
      </c>
      <c r="J1101" t="s">
        <v>43</v>
      </c>
      <c r="K1101" t="s">
        <v>43</v>
      </c>
      <c r="L1101" t="s">
        <v>39</v>
      </c>
      <c r="M1101" t="s">
        <v>34</v>
      </c>
      <c r="N1101"/>
      <c r="O1101"/>
      <c r="P1101"/>
      <c r="Q1101"/>
      <c r="R1101"/>
      <c r="S1101"/>
    </row>
    <row r="1102" spans="1:19" ht="20.100000000000001" customHeight="1" x14ac:dyDescent="0.25">
      <c r="A1102" t="s">
        <v>2227</v>
      </c>
      <c r="B1102" t="s">
        <v>2228</v>
      </c>
      <c r="C1102"/>
      <c r="D1102" t="s">
        <v>34</v>
      </c>
      <c r="E1102"/>
      <c r="F1102" t="s">
        <v>54</v>
      </c>
      <c r="G1102" t="s">
        <v>54</v>
      </c>
      <c r="H1102" t="s">
        <v>42</v>
      </c>
      <c r="I1102" t="s">
        <v>36</v>
      </c>
      <c r="J1102" t="s">
        <v>37</v>
      </c>
      <c r="K1102" t="s">
        <v>38</v>
      </c>
      <c r="L1102" t="s">
        <v>39</v>
      </c>
      <c r="M1102" t="s">
        <v>34</v>
      </c>
      <c r="N1102"/>
      <c r="O1102"/>
      <c r="P1102"/>
      <c r="Q1102"/>
      <c r="R1102"/>
      <c r="S1102"/>
    </row>
    <row r="1103" spans="1:19" ht="20.100000000000001" customHeight="1" x14ac:dyDescent="0.25">
      <c r="A1103" t="s">
        <v>2229</v>
      </c>
      <c r="B1103" t="s">
        <v>2230</v>
      </c>
      <c r="C1103"/>
      <c r="D1103" t="s">
        <v>34</v>
      </c>
      <c r="E1103"/>
      <c r="F1103" t="s">
        <v>54</v>
      </c>
      <c r="G1103" t="s">
        <v>54</v>
      </c>
      <c r="H1103" t="s">
        <v>55</v>
      </c>
      <c r="I1103" t="s">
        <v>36</v>
      </c>
      <c r="J1103" t="s">
        <v>37</v>
      </c>
      <c r="K1103" t="s">
        <v>433</v>
      </c>
      <c r="L1103" t="s">
        <v>39</v>
      </c>
      <c r="M1103" t="s">
        <v>34</v>
      </c>
      <c r="N1103"/>
      <c r="O1103"/>
      <c r="P1103"/>
      <c r="Q1103"/>
      <c r="R1103"/>
      <c r="S1103"/>
    </row>
    <row r="1104" spans="1:19" ht="20.100000000000001" customHeight="1" x14ac:dyDescent="0.25">
      <c r="A1104" t="s">
        <v>2231</v>
      </c>
      <c r="B1104" t="s">
        <v>2232</v>
      </c>
      <c r="C1104"/>
      <c r="D1104" t="s">
        <v>34</v>
      </c>
      <c r="E1104"/>
      <c r="F1104" t="s">
        <v>54</v>
      </c>
      <c r="G1104" t="s">
        <v>54</v>
      </c>
      <c r="H1104" t="s">
        <v>42</v>
      </c>
      <c r="I1104" t="s">
        <v>36</v>
      </c>
      <c r="J1104" t="s">
        <v>37</v>
      </c>
      <c r="K1104" t="s">
        <v>37</v>
      </c>
      <c r="L1104" t="s">
        <v>39</v>
      </c>
      <c r="M1104" t="s">
        <v>34</v>
      </c>
      <c r="N1104"/>
      <c r="O1104"/>
      <c r="P1104"/>
      <c r="Q1104"/>
      <c r="R1104"/>
      <c r="S1104"/>
    </row>
    <row r="1105" spans="1:19" ht="20.100000000000001" customHeight="1" x14ac:dyDescent="0.25">
      <c r="A1105" t="s">
        <v>2233</v>
      </c>
      <c r="B1105" t="s">
        <v>2234</v>
      </c>
      <c r="C1105"/>
      <c r="D1105" t="s">
        <v>34</v>
      </c>
      <c r="E1105"/>
      <c r="F1105" t="s">
        <v>54</v>
      </c>
      <c r="G1105" t="s">
        <v>54</v>
      </c>
      <c r="H1105" t="s">
        <v>42</v>
      </c>
      <c r="I1105" t="s">
        <v>36</v>
      </c>
      <c r="J1105" t="s">
        <v>37</v>
      </c>
      <c r="K1105" t="s">
        <v>37</v>
      </c>
      <c r="L1105" t="s">
        <v>39</v>
      </c>
      <c r="M1105" t="s">
        <v>34</v>
      </c>
      <c r="N1105"/>
      <c r="O1105"/>
      <c r="P1105"/>
      <c r="Q1105"/>
      <c r="R1105"/>
      <c r="S1105"/>
    </row>
    <row r="1106" spans="1:19" ht="20.100000000000001" customHeight="1" x14ac:dyDescent="0.25">
      <c r="A1106" t="s">
        <v>2235</v>
      </c>
      <c r="B1106" t="s">
        <v>2236</v>
      </c>
      <c r="C1106"/>
      <c r="D1106" t="s">
        <v>34</v>
      </c>
      <c r="E1106"/>
      <c r="F1106" t="s">
        <v>54</v>
      </c>
      <c r="G1106" t="s">
        <v>54</v>
      </c>
      <c r="H1106" t="s">
        <v>42</v>
      </c>
      <c r="I1106" t="s">
        <v>36</v>
      </c>
      <c r="J1106" t="s">
        <v>43</v>
      </c>
      <c r="K1106" t="s">
        <v>37</v>
      </c>
      <c r="L1106" t="s">
        <v>39</v>
      </c>
      <c r="M1106" t="s">
        <v>34</v>
      </c>
      <c r="N1106"/>
      <c r="O1106"/>
      <c r="P1106"/>
      <c r="Q1106"/>
      <c r="R1106"/>
      <c r="S1106"/>
    </row>
    <row r="1107" spans="1:19" ht="20.100000000000001" customHeight="1" x14ac:dyDescent="0.25">
      <c r="A1107" t="s">
        <v>2237</v>
      </c>
      <c r="B1107" t="s">
        <v>2238</v>
      </c>
      <c r="C1107"/>
      <c r="D1107" t="s">
        <v>34</v>
      </c>
      <c r="E1107"/>
      <c r="F1107" t="s">
        <v>54</v>
      </c>
      <c r="G1107" t="s">
        <v>54</v>
      </c>
      <c r="H1107" t="s">
        <v>42</v>
      </c>
      <c r="I1107" t="s">
        <v>36</v>
      </c>
      <c r="J1107" t="s">
        <v>43</v>
      </c>
      <c r="K1107" t="s">
        <v>37</v>
      </c>
      <c r="L1107" t="s">
        <v>39</v>
      </c>
      <c r="M1107" t="s">
        <v>34</v>
      </c>
      <c r="N1107"/>
      <c r="O1107"/>
      <c r="P1107"/>
      <c r="Q1107"/>
      <c r="R1107"/>
      <c r="S1107"/>
    </row>
    <row r="1108" spans="1:19" ht="20.100000000000001" customHeight="1" x14ac:dyDescent="0.25">
      <c r="A1108" t="s">
        <v>2239</v>
      </c>
      <c r="B1108" t="s">
        <v>2240</v>
      </c>
      <c r="C1108"/>
      <c r="D1108" t="s">
        <v>34</v>
      </c>
      <c r="E1108"/>
      <c r="F1108">
        <v>1925</v>
      </c>
      <c r="G1108">
        <v>1926</v>
      </c>
      <c r="H1108" t="s">
        <v>42</v>
      </c>
      <c r="I1108" t="s">
        <v>36</v>
      </c>
      <c r="J1108" t="s">
        <v>37</v>
      </c>
      <c r="K1108" t="s">
        <v>37</v>
      </c>
      <c r="L1108" t="s">
        <v>39</v>
      </c>
      <c r="M1108" t="s">
        <v>34</v>
      </c>
      <c r="N1108"/>
      <c r="O1108"/>
      <c r="P1108"/>
      <c r="Q1108"/>
      <c r="R1108"/>
      <c r="S1108"/>
    </row>
    <row r="1109" spans="1:19" ht="20.100000000000001" customHeight="1" x14ac:dyDescent="0.25">
      <c r="A1109" t="s">
        <v>2241</v>
      </c>
      <c r="B1109" t="s">
        <v>2242</v>
      </c>
      <c r="C1109"/>
      <c r="D1109" t="s">
        <v>34</v>
      </c>
      <c r="E1109"/>
      <c r="F1109" t="s">
        <v>54</v>
      </c>
      <c r="G1109" t="s">
        <v>54</v>
      </c>
      <c r="H1109" t="s">
        <v>55</v>
      </c>
      <c r="I1109" t="s">
        <v>36</v>
      </c>
      <c r="J1109" t="s">
        <v>37</v>
      </c>
      <c r="K1109" t="s">
        <v>433</v>
      </c>
      <c r="L1109" t="s">
        <v>39</v>
      </c>
      <c r="M1109" t="s">
        <v>34</v>
      </c>
      <c r="N1109"/>
      <c r="O1109"/>
      <c r="P1109"/>
      <c r="Q1109"/>
      <c r="R1109"/>
      <c r="S1109"/>
    </row>
    <row r="1110" spans="1:19" ht="20.100000000000001" customHeight="1" x14ac:dyDescent="0.25">
      <c r="A1110" t="s">
        <v>2243</v>
      </c>
      <c r="B1110" t="s">
        <v>2244</v>
      </c>
      <c r="C1110"/>
      <c r="D1110" t="s">
        <v>34</v>
      </c>
      <c r="E1110"/>
      <c r="F1110" t="s">
        <v>54</v>
      </c>
      <c r="G1110" t="s">
        <v>54</v>
      </c>
      <c r="H1110" t="s">
        <v>42</v>
      </c>
      <c r="I1110" t="s">
        <v>36</v>
      </c>
      <c r="J1110" t="s">
        <v>44</v>
      </c>
      <c r="K1110" t="s">
        <v>38</v>
      </c>
      <c r="L1110" t="s">
        <v>45</v>
      </c>
      <c r="M1110" t="s">
        <v>46</v>
      </c>
      <c r="N1110"/>
      <c r="O1110"/>
      <c r="P1110"/>
      <c r="Q1110"/>
      <c r="R1110"/>
      <c r="S1110"/>
    </row>
    <row r="1111" spans="1:19" ht="20.100000000000001" customHeight="1" x14ac:dyDescent="0.25">
      <c r="A1111" t="s">
        <v>2245</v>
      </c>
      <c r="B1111" t="s">
        <v>2246</v>
      </c>
      <c r="C1111"/>
      <c r="D1111" t="s">
        <v>34</v>
      </c>
      <c r="E1111"/>
      <c r="F1111">
        <v>1949</v>
      </c>
      <c r="G1111">
        <v>1950</v>
      </c>
      <c r="H1111" t="s">
        <v>42</v>
      </c>
      <c r="I1111" t="s">
        <v>36</v>
      </c>
      <c r="J1111" t="s">
        <v>45</v>
      </c>
      <c r="K1111" t="s">
        <v>38</v>
      </c>
      <c r="L1111" t="s">
        <v>45</v>
      </c>
      <c r="M1111" t="s">
        <v>46</v>
      </c>
      <c r="N1111"/>
      <c r="O1111"/>
      <c r="P1111"/>
      <c r="Q1111"/>
      <c r="R1111"/>
      <c r="S1111"/>
    </row>
    <row r="1112" spans="1:19" ht="20.100000000000001" customHeight="1" x14ac:dyDescent="0.25">
      <c r="A1112" t="s">
        <v>2247</v>
      </c>
      <c r="B1112" t="s">
        <v>2248</v>
      </c>
      <c r="C1112"/>
      <c r="D1112" t="s">
        <v>34</v>
      </c>
      <c r="E1112"/>
      <c r="F1112" t="s">
        <v>54</v>
      </c>
      <c r="G1112" t="s">
        <v>54</v>
      </c>
      <c r="H1112" t="s">
        <v>55</v>
      </c>
      <c r="I1112" t="s">
        <v>36</v>
      </c>
      <c r="J1112" t="s">
        <v>44</v>
      </c>
      <c r="K1112" t="s">
        <v>38</v>
      </c>
      <c r="L1112" t="s">
        <v>45</v>
      </c>
      <c r="M1112" t="s">
        <v>46</v>
      </c>
      <c r="N1112"/>
      <c r="O1112"/>
      <c r="P1112"/>
      <c r="Q1112"/>
      <c r="R1112"/>
      <c r="S1112"/>
    </row>
    <row r="1113" spans="1:19" ht="20.100000000000001" customHeight="1" x14ac:dyDescent="0.25">
      <c r="A1113" t="s">
        <v>2249</v>
      </c>
      <c r="B1113" t="s">
        <v>2250</v>
      </c>
      <c r="C1113"/>
      <c r="D1113" t="s">
        <v>34</v>
      </c>
      <c r="E1113"/>
      <c r="F1113" t="s">
        <v>54</v>
      </c>
      <c r="G1113" t="s">
        <v>54</v>
      </c>
      <c r="H1113" t="s">
        <v>42</v>
      </c>
      <c r="I1113" t="s">
        <v>36</v>
      </c>
      <c r="J1113" t="s">
        <v>44</v>
      </c>
      <c r="K1113" t="s">
        <v>38</v>
      </c>
      <c r="L1113" t="s">
        <v>45</v>
      </c>
      <c r="M1113" t="s">
        <v>46</v>
      </c>
      <c r="N1113"/>
      <c r="O1113"/>
      <c r="P1113"/>
      <c r="Q1113"/>
      <c r="R1113"/>
      <c r="S1113"/>
    </row>
    <row r="1114" spans="1:19" ht="20.100000000000001" customHeight="1" x14ac:dyDescent="0.25">
      <c r="A1114" t="s">
        <v>2251</v>
      </c>
      <c r="B1114" t="s">
        <v>2252</v>
      </c>
      <c r="C1114"/>
      <c r="D1114" t="s">
        <v>34</v>
      </c>
      <c r="E1114"/>
      <c r="F1114" t="s">
        <v>54</v>
      </c>
      <c r="G1114" t="s">
        <v>54</v>
      </c>
      <c r="H1114" t="s">
        <v>55</v>
      </c>
      <c r="I1114" t="s">
        <v>36</v>
      </c>
      <c r="J1114" t="s">
        <v>37</v>
      </c>
      <c r="K1114" t="s">
        <v>433</v>
      </c>
      <c r="L1114" t="s">
        <v>39</v>
      </c>
      <c r="M1114" t="s">
        <v>34</v>
      </c>
      <c r="N1114"/>
      <c r="O1114"/>
      <c r="P1114"/>
      <c r="Q1114"/>
      <c r="R1114"/>
      <c r="S1114"/>
    </row>
    <row r="1115" spans="1:19" ht="20.100000000000001" customHeight="1" x14ac:dyDescent="0.25">
      <c r="A1115" t="s">
        <v>2253</v>
      </c>
      <c r="B1115" t="s">
        <v>2254</v>
      </c>
      <c r="C1115"/>
      <c r="D1115" t="s">
        <v>34</v>
      </c>
      <c r="E1115"/>
      <c r="F1115" t="s">
        <v>54</v>
      </c>
      <c r="G1115" t="s">
        <v>54</v>
      </c>
      <c r="H1115" t="s">
        <v>55</v>
      </c>
      <c r="I1115" t="s">
        <v>36</v>
      </c>
      <c r="J1115" t="s">
        <v>44</v>
      </c>
      <c r="K1115" t="s">
        <v>38</v>
      </c>
      <c r="L1115" t="s">
        <v>45</v>
      </c>
      <c r="M1115" t="s">
        <v>46</v>
      </c>
      <c r="N1115"/>
      <c r="O1115"/>
      <c r="P1115"/>
      <c r="Q1115"/>
      <c r="R1115"/>
      <c r="S1115"/>
    </row>
    <row r="1116" spans="1:19" ht="20.100000000000001" customHeight="1" x14ac:dyDescent="0.25">
      <c r="A1116" t="s">
        <v>2255</v>
      </c>
      <c r="B1116" t="s">
        <v>2256</v>
      </c>
      <c r="C1116"/>
      <c r="D1116" t="s">
        <v>34</v>
      </c>
      <c r="E1116"/>
      <c r="F1116" t="s">
        <v>54</v>
      </c>
      <c r="G1116" t="s">
        <v>54</v>
      </c>
      <c r="H1116" t="s">
        <v>42</v>
      </c>
      <c r="I1116" t="s">
        <v>36</v>
      </c>
      <c r="J1116" t="s">
        <v>37</v>
      </c>
      <c r="K1116" t="s">
        <v>37</v>
      </c>
      <c r="L1116" t="s">
        <v>39</v>
      </c>
      <c r="M1116" t="s">
        <v>34</v>
      </c>
      <c r="N1116"/>
      <c r="O1116"/>
      <c r="P1116"/>
      <c r="Q1116"/>
      <c r="R1116"/>
      <c r="S1116"/>
    </row>
    <row r="1117" spans="1:19" ht="20.100000000000001" customHeight="1" x14ac:dyDescent="0.25">
      <c r="A1117" t="s">
        <v>2257</v>
      </c>
      <c r="B1117" t="s">
        <v>2258</v>
      </c>
      <c r="C1117"/>
      <c r="D1117" t="s">
        <v>34</v>
      </c>
      <c r="E1117"/>
      <c r="F1117" t="s">
        <v>54</v>
      </c>
      <c r="G1117" t="s">
        <v>54</v>
      </c>
      <c r="H1117" t="s">
        <v>55</v>
      </c>
      <c r="I1117" t="s">
        <v>36</v>
      </c>
      <c r="J1117" t="s">
        <v>43</v>
      </c>
      <c r="K1117" t="s">
        <v>38</v>
      </c>
      <c r="L1117" t="s">
        <v>39</v>
      </c>
      <c r="M1117" t="s">
        <v>34</v>
      </c>
      <c r="N1117"/>
      <c r="O1117"/>
      <c r="P1117"/>
      <c r="Q1117"/>
      <c r="R1117"/>
      <c r="S1117"/>
    </row>
    <row r="1118" spans="1:19" ht="20.100000000000001" customHeight="1" x14ac:dyDescent="0.25">
      <c r="A1118" t="s">
        <v>2259</v>
      </c>
      <c r="B1118" t="s">
        <v>2260</v>
      </c>
      <c r="C1118"/>
      <c r="D1118" t="s">
        <v>34</v>
      </c>
      <c r="E1118"/>
      <c r="F1118" t="s">
        <v>54</v>
      </c>
      <c r="G1118" t="s">
        <v>54</v>
      </c>
      <c r="H1118" t="s">
        <v>55</v>
      </c>
      <c r="I1118" t="s">
        <v>36</v>
      </c>
      <c r="J1118" t="s">
        <v>43</v>
      </c>
      <c r="K1118" t="s">
        <v>38</v>
      </c>
      <c r="L1118" t="s">
        <v>39</v>
      </c>
      <c r="M1118" t="s">
        <v>34</v>
      </c>
      <c r="N1118"/>
      <c r="O1118"/>
      <c r="P1118"/>
      <c r="Q1118"/>
      <c r="R1118"/>
      <c r="S1118"/>
    </row>
    <row r="1119" spans="1:19" ht="20.100000000000001" customHeight="1" x14ac:dyDescent="0.25">
      <c r="A1119" t="s">
        <v>2261</v>
      </c>
      <c r="B1119" t="s">
        <v>2262</v>
      </c>
      <c r="C1119"/>
      <c r="D1119" t="s">
        <v>34</v>
      </c>
      <c r="E1119"/>
      <c r="F1119" t="s">
        <v>54</v>
      </c>
      <c r="G1119" t="s">
        <v>54</v>
      </c>
      <c r="H1119" t="s">
        <v>55</v>
      </c>
      <c r="I1119" t="s">
        <v>36</v>
      </c>
      <c r="J1119" t="s">
        <v>43</v>
      </c>
      <c r="K1119" t="s">
        <v>38</v>
      </c>
      <c r="L1119" t="s">
        <v>39</v>
      </c>
      <c r="M1119" t="s">
        <v>34</v>
      </c>
      <c r="N1119"/>
      <c r="O1119"/>
      <c r="P1119"/>
      <c r="Q1119"/>
      <c r="R1119"/>
      <c r="S1119"/>
    </row>
    <row r="1120" spans="1:19" ht="20.100000000000001" customHeight="1" x14ac:dyDescent="0.25">
      <c r="A1120" t="s">
        <v>2263</v>
      </c>
      <c r="B1120" t="s">
        <v>2264</v>
      </c>
      <c r="C1120"/>
      <c r="D1120" t="s">
        <v>34</v>
      </c>
      <c r="E1120"/>
      <c r="F1120" t="s">
        <v>54</v>
      </c>
      <c r="G1120" t="s">
        <v>54</v>
      </c>
      <c r="H1120" t="s">
        <v>42</v>
      </c>
      <c r="I1120" t="s">
        <v>36</v>
      </c>
      <c r="J1120" t="s">
        <v>44</v>
      </c>
      <c r="K1120" t="s">
        <v>44</v>
      </c>
      <c r="L1120" t="s">
        <v>45</v>
      </c>
      <c r="M1120" t="s">
        <v>46</v>
      </c>
      <c r="N1120"/>
      <c r="O1120"/>
      <c r="P1120"/>
      <c r="Q1120"/>
      <c r="R1120"/>
      <c r="S1120"/>
    </row>
    <row r="1121" spans="1:19" ht="20.100000000000001" customHeight="1" x14ac:dyDescent="0.25">
      <c r="A1121" t="s">
        <v>2265</v>
      </c>
      <c r="B1121" t="s">
        <v>2266</v>
      </c>
      <c r="C1121"/>
      <c r="D1121" t="s">
        <v>34</v>
      </c>
      <c r="E1121"/>
      <c r="F1121" t="s">
        <v>46</v>
      </c>
      <c r="G1121" t="s">
        <v>46</v>
      </c>
      <c r="H1121" t="s">
        <v>42</v>
      </c>
      <c r="I1121" t="s">
        <v>36</v>
      </c>
      <c r="J1121" t="s">
        <v>43</v>
      </c>
      <c r="K1121" t="s">
        <v>44</v>
      </c>
      <c r="L1121" t="s">
        <v>45</v>
      </c>
      <c r="M1121" t="s">
        <v>46</v>
      </c>
      <c r="N1121"/>
      <c r="O1121"/>
      <c r="P1121"/>
      <c r="Q1121"/>
      <c r="R1121"/>
      <c r="S1121"/>
    </row>
    <row r="1122" spans="1:19" ht="20.100000000000001" customHeight="1" x14ac:dyDescent="0.25">
      <c r="A1122" t="s">
        <v>2267</v>
      </c>
      <c r="B1122" t="s">
        <v>2268</v>
      </c>
      <c r="C1122"/>
      <c r="D1122" t="s">
        <v>34</v>
      </c>
      <c r="E1122"/>
      <c r="F1122">
        <v>1959</v>
      </c>
      <c r="G1122">
        <v>1960</v>
      </c>
      <c r="H1122" t="s">
        <v>42</v>
      </c>
      <c r="I1122" t="s">
        <v>36</v>
      </c>
      <c r="J1122" t="s">
        <v>43</v>
      </c>
      <c r="K1122" t="s">
        <v>37</v>
      </c>
      <c r="L1122" t="s">
        <v>39</v>
      </c>
      <c r="M1122" t="s">
        <v>34</v>
      </c>
      <c r="N1122"/>
      <c r="O1122"/>
      <c r="P1122"/>
      <c r="Q1122"/>
      <c r="R1122"/>
      <c r="S1122"/>
    </row>
    <row r="1123" spans="1:19" ht="20.100000000000001" customHeight="1" x14ac:dyDescent="0.25">
      <c r="A1123" t="s">
        <v>2269</v>
      </c>
      <c r="B1123" t="s">
        <v>2270</v>
      </c>
      <c r="C1123"/>
      <c r="D1123" t="s">
        <v>34</v>
      </c>
      <c r="E1123"/>
      <c r="F1123" t="s">
        <v>54</v>
      </c>
      <c r="G1123" t="s">
        <v>54</v>
      </c>
      <c r="H1123" t="s">
        <v>55</v>
      </c>
      <c r="I1123" t="s">
        <v>36</v>
      </c>
      <c r="J1123" t="s">
        <v>44</v>
      </c>
      <c r="K1123" t="s">
        <v>38</v>
      </c>
      <c r="L1123" t="s">
        <v>45</v>
      </c>
      <c r="M1123" t="s">
        <v>46</v>
      </c>
      <c r="N1123"/>
      <c r="O1123"/>
      <c r="P1123"/>
      <c r="Q1123"/>
      <c r="R1123"/>
      <c r="S1123"/>
    </row>
    <row r="1124" spans="1:19" ht="20.100000000000001" customHeight="1" x14ac:dyDescent="0.25">
      <c r="A1124" t="s">
        <v>2271</v>
      </c>
      <c r="B1124" t="s">
        <v>2272</v>
      </c>
      <c r="C1124"/>
      <c r="D1124" t="s">
        <v>34</v>
      </c>
      <c r="E1124"/>
      <c r="F1124" t="s">
        <v>54</v>
      </c>
      <c r="G1124" t="s">
        <v>54</v>
      </c>
      <c r="H1124" t="s">
        <v>55</v>
      </c>
      <c r="I1124" t="s">
        <v>36</v>
      </c>
      <c r="J1124" t="s">
        <v>37</v>
      </c>
      <c r="K1124" t="s">
        <v>433</v>
      </c>
      <c r="L1124" t="s">
        <v>39</v>
      </c>
      <c r="M1124" t="s">
        <v>34</v>
      </c>
      <c r="N1124"/>
      <c r="O1124"/>
      <c r="P1124"/>
      <c r="Q1124"/>
      <c r="R1124"/>
      <c r="S1124"/>
    </row>
    <row r="1125" spans="1:19" ht="20.100000000000001" customHeight="1" x14ac:dyDescent="0.25">
      <c r="A1125" t="s">
        <v>2273</v>
      </c>
      <c r="B1125" t="s">
        <v>2274</v>
      </c>
      <c r="C1125"/>
      <c r="D1125" t="s">
        <v>34</v>
      </c>
      <c r="E1125"/>
      <c r="F1125">
        <v>1950</v>
      </c>
      <c r="G1125">
        <v>1950</v>
      </c>
      <c r="H1125" t="s">
        <v>42</v>
      </c>
      <c r="I1125" t="s">
        <v>36</v>
      </c>
      <c r="J1125" t="s">
        <v>43</v>
      </c>
      <c r="K1125" t="s">
        <v>37</v>
      </c>
      <c r="L1125" t="s">
        <v>39</v>
      </c>
      <c r="M1125" t="s">
        <v>34</v>
      </c>
      <c r="N1125"/>
      <c r="O1125"/>
      <c r="P1125"/>
      <c r="Q1125"/>
      <c r="R1125"/>
      <c r="S1125"/>
    </row>
    <row r="1126" spans="1:19" ht="20.100000000000001" customHeight="1" x14ac:dyDescent="0.25">
      <c r="A1126" t="s">
        <v>2275</v>
      </c>
      <c r="B1126" t="s">
        <v>2276</v>
      </c>
      <c r="C1126"/>
      <c r="D1126" t="s">
        <v>34</v>
      </c>
      <c r="E1126"/>
      <c r="F1126">
        <v>1960</v>
      </c>
      <c r="G1126">
        <v>1960</v>
      </c>
      <c r="H1126" t="s">
        <v>42</v>
      </c>
      <c r="I1126" t="s">
        <v>36</v>
      </c>
      <c r="J1126" t="s">
        <v>45</v>
      </c>
      <c r="K1126" t="s">
        <v>37</v>
      </c>
      <c r="L1126" t="s">
        <v>45</v>
      </c>
      <c r="M1126" t="s">
        <v>46</v>
      </c>
      <c r="N1126"/>
      <c r="O1126"/>
      <c r="P1126"/>
      <c r="Q1126"/>
      <c r="R1126"/>
      <c r="S1126"/>
    </row>
    <row r="1127" spans="1:19" ht="20.100000000000001" customHeight="1" x14ac:dyDescent="0.25">
      <c r="A1127" t="s">
        <v>2277</v>
      </c>
      <c r="B1127" t="s">
        <v>2278</v>
      </c>
      <c r="C1127"/>
      <c r="D1127" t="s">
        <v>34</v>
      </c>
      <c r="E1127"/>
      <c r="F1127" t="s">
        <v>54</v>
      </c>
      <c r="G1127" t="s">
        <v>54</v>
      </c>
      <c r="H1127" t="s">
        <v>42</v>
      </c>
      <c r="I1127" t="s">
        <v>36</v>
      </c>
      <c r="J1127" t="s">
        <v>44</v>
      </c>
      <c r="K1127" t="s">
        <v>37</v>
      </c>
      <c r="L1127" t="s">
        <v>45</v>
      </c>
      <c r="M1127" t="s">
        <v>46</v>
      </c>
      <c r="N1127"/>
      <c r="O1127"/>
      <c r="P1127"/>
      <c r="Q1127"/>
      <c r="R1127"/>
      <c r="S1127"/>
    </row>
    <row r="1128" spans="1:19" ht="20.100000000000001" customHeight="1" x14ac:dyDescent="0.25">
      <c r="A1128" t="s">
        <v>2279</v>
      </c>
      <c r="B1128" t="s">
        <v>2280</v>
      </c>
      <c r="C1128"/>
      <c r="D1128" t="s">
        <v>34</v>
      </c>
      <c r="E1128"/>
      <c r="F1128" t="s">
        <v>54</v>
      </c>
      <c r="G1128" t="s">
        <v>54</v>
      </c>
      <c r="H1128" t="s">
        <v>42</v>
      </c>
      <c r="I1128" t="s">
        <v>36</v>
      </c>
      <c r="J1128" t="s">
        <v>44</v>
      </c>
      <c r="K1128" t="s">
        <v>38</v>
      </c>
      <c r="L1128" t="s">
        <v>45</v>
      </c>
      <c r="M1128" t="s">
        <v>46</v>
      </c>
      <c r="N1128"/>
      <c r="O1128"/>
      <c r="P1128"/>
      <c r="Q1128"/>
      <c r="R1128"/>
      <c r="S1128"/>
    </row>
    <row r="1129" spans="1:19" ht="20.100000000000001" customHeight="1" x14ac:dyDescent="0.25">
      <c r="A1129" t="s">
        <v>2281</v>
      </c>
      <c r="B1129" t="s">
        <v>2282</v>
      </c>
      <c r="C1129"/>
      <c r="D1129" t="s">
        <v>34</v>
      </c>
      <c r="E1129"/>
      <c r="F1129" t="s">
        <v>54</v>
      </c>
      <c r="G1129" t="s">
        <v>54</v>
      </c>
      <c r="H1129" t="s">
        <v>42</v>
      </c>
      <c r="I1129" t="s">
        <v>36</v>
      </c>
      <c r="J1129" t="s">
        <v>44</v>
      </c>
      <c r="K1129" t="s">
        <v>38</v>
      </c>
      <c r="L1129" t="s">
        <v>45</v>
      </c>
      <c r="M1129" t="s">
        <v>46</v>
      </c>
      <c r="N1129"/>
      <c r="O1129"/>
      <c r="P1129"/>
      <c r="Q1129"/>
      <c r="R1129"/>
      <c r="S1129"/>
    </row>
    <row r="1130" spans="1:19" ht="20.100000000000001" customHeight="1" x14ac:dyDescent="0.25">
      <c r="A1130" t="s">
        <v>2283</v>
      </c>
      <c r="B1130" t="s">
        <v>2284</v>
      </c>
      <c r="C1130"/>
      <c r="D1130" t="s">
        <v>34</v>
      </c>
      <c r="E1130"/>
      <c r="F1130">
        <v>1942</v>
      </c>
      <c r="G1130">
        <v>1943</v>
      </c>
      <c r="H1130" t="s">
        <v>42</v>
      </c>
      <c r="I1130" t="s">
        <v>36</v>
      </c>
      <c r="J1130" t="s">
        <v>45</v>
      </c>
      <c r="K1130" t="s">
        <v>44</v>
      </c>
      <c r="L1130" t="s">
        <v>45</v>
      </c>
      <c r="M1130" t="s">
        <v>46</v>
      </c>
      <c r="N1130"/>
      <c r="O1130"/>
      <c r="P1130"/>
      <c r="Q1130"/>
      <c r="R1130"/>
      <c r="S1130"/>
    </row>
    <row r="1131" spans="1:19" ht="20.100000000000001" customHeight="1" x14ac:dyDescent="0.25">
      <c r="A1131" t="s">
        <v>2285</v>
      </c>
      <c r="B1131" t="s">
        <v>2286</v>
      </c>
      <c r="C1131"/>
      <c r="D1131" t="s">
        <v>34</v>
      </c>
      <c r="E1131"/>
      <c r="F1131" t="s">
        <v>54</v>
      </c>
      <c r="G1131" t="s">
        <v>54</v>
      </c>
      <c r="H1131" t="s">
        <v>55</v>
      </c>
      <c r="I1131" t="s">
        <v>36</v>
      </c>
      <c r="J1131" t="s">
        <v>44</v>
      </c>
      <c r="K1131" t="s">
        <v>38</v>
      </c>
      <c r="L1131" t="s">
        <v>45</v>
      </c>
      <c r="M1131" t="s">
        <v>46</v>
      </c>
      <c r="N1131"/>
      <c r="O1131"/>
      <c r="P1131"/>
      <c r="Q1131"/>
      <c r="R1131"/>
      <c r="S1131"/>
    </row>
    <row r="1132" spans="1:19" ht="20.100000000000001" customHeight="1" x14ac:dyDescent="0.25">
      <c r="A1132" t="s">
        <v>2287</v>
      </c>
      <c r="B1132" t="s">
        <v>2288</v>
      </c>
      <c r="C1132"/>
      <c r="D1132" t="s">
        <v>34</v>
      </c>
      <c r="E1132"/>
      <c r="F1132">
        <v>1924</v>
      </c>
      <c r="G1132">
        <v>1925</v>
      </c>
      <c r="H1132" t="s">
        <v>42</v>
      </c>
      <c r="I1132" t="s">
        <v>36</v>
      </c>
      <c r="J1132" t="s">
        <v>45</v>
      </c>
      <c r="K1132" t="s">
        <v>37</v>
      </c>
      <c r="L1132" t="s">
        <v>45</v>
      </c>
      <c r="M1132" t="s">
        <v>46</v>
      </c>
      <c r="N1132"/>
      <c r="O1132"/>
      <c r="P1132"/>
      <c r="Q1132"/>
      <c r="R1132"/>
      <c r="S1132"/>
    </row>
    <row r="1133" spans="1:19" ht="20.100000000000001" customHeight="1" x14ac:dyDescent="0.25">
      <c r="A1133" t="s">
        <v>2289</v>
      </c>
      <c r="B1133" t="s">
        <v>2290</v>
      </c>
      <c r="C1133"/>
      <c r="D1133" t="s">
        <v>34</v>
      </c>
      <c r="E1133"/>
      <c r="F1133" t="s">
        <v>54</v>
      </c>
      <c r="G1133" t="s">
        <v>54</v>
      </c>
      <c r="H1133" t="s">
        <v>55</v>
      </c>
      <c r="I1133" t="s">
        <v>36</v>
      </c>
      <c r="J1133" t="s">
        <v>44</v>
      </c>
      <c r="K1133" t="s">
        <v>38</v>
      </c>
      <c r="L1133" t="s">
        <v>45</v>
      </c>
      <c r="M1133" t="s">
        <v>46</v>
      </c>
      <c r="N1133"/>
      <c r="O1133"/>
      <c r="P1133"/>
      <c r="Q1133"/>
      <c r="R1133"/>
      <c r="S1133"/>
    </row>
    <row r="1134" spans="1:19" ht="20.100000000000001" customHeight="1" x14ac:dyDescent="0.25">
      <c r="A1134" t="s">
        <v>2291</v>
      </c>
      <c r="B1134" t="s">
        <v>2292</v>
      </c>
      <c r="C1134"/>
      <c r="D1134" t="s">
        <v>34</v>
      </c>
      <c r="E1134"/>
      <c r="F1134" t="s">
        <v>54</v>
      </c>
      <c r="G1134" t="s">
        <v>54</v>
      </c>
      <c r="H1134" t="s">
        <v>55</v>
      </c>
      <c r="I1134" t="s">
        <v>36</v>
      </c>
      <c r="J1134" t="s">
        <v>37</v>
      </c>
      <c r="K1134" t="s">
        <v>433</v>
      </c>
      <c r="L1134" t="s">
        <v>39</v>
      </c>
      <c r="M1134" t="s">
        <v>34</v>
      </c>
      <c r="N1134"/>
      <c r="O1134"/>
      <c r="P1134"/>
      <c r="Q1134"/>
      <c r="R1134"/>
      <c r="S1134"/>
    </row>
    <row r="1135" spans="1:19" ht="20.100000000000001" customHeight="1" x14ac:dyDescent="0.25">
      <c r="A1135" t="s">
        <v>2293</v>
      </c>
      <c r="B1135" t="s">
        <v>2294</v>
      </c>
      <c r="C1135"/>
      <c r="D1135" t="s">
        <v>34</v>
      </c>
      <c r="E1135"/>
      <c r="F1135" t="s">
        <v>54</v>
      </c>
      <c r="G1135" t="s">
        <v>54</v>
      </c>
      <c r="H1135" t="s">
        <v>42</v>
      </c>
      <c r="I1135" t="s">
        <v>36</v>
      </c>
      <c r="J1135" t="s">
        <v>43</v>
      </c>
      <c r="K1135" t="s">
        <v>37</v>
      </c>
      <c r="L1135" t="s">
        <v>39</v>
      </c>
      <c r="M1135" t="s">
        <v>34</v>
      </c>
      <c r="N1135"/>
      <c r="O1135"/>
      <c r="P1135"/>
      <c r="Q1135"/>
      <c r="R1135"/>
      <c r="S1135"/>
    </row>
    <row r="1136" spans="1:19" ht="20.100000000000001" customHeight="1" x14ac:dyDescent="0.25">
      <c r="A1136" t="s">
        <v>2295</v>
      </c>
      <c r="B1136" t="s">
        <v>2296</v>
      </c>
      <c r="C1136"/>
      <c r="D1136" t="s">
        <v>34</v>
      </c>
      <c r="E1136"/>
      <c r="F1136" t="s">
        <v>54</v>
      </c>
      <c r="G1136" t="s">
        <v>54</v>
      </c>
      <c r="H1136" t="s">
        <v>42</v>
      </c>
      <c r="I1136" t="s">
        <v>36</v>
      </c>
      <c r="J1136" t="s">
        <v>43</v>
      </c>
      <c r="K1136" t="s">
        <v>37</v>
      </c>
      <c r="L1136" t="s">
        <v>39</v>
      </c>
      <c r="M1136" t="s">
        <v>34</v>
      </c>
      <c r="N1136"/>
      <c r="O1136"/>
      <c r="P1136"/>
      <c r="Q1136"/>
      <c r="R1136"/>
      <c r="S1136"/>
    </row>
    <row r="1137" spans="1:19" ht="20.100000000000001" customHeight="1" x14ac:dyDescent="0.25">
      <c r="A1137" t="s">
        <v>2297</v>
      </c>
      <c r="B1137" t="s">
        <v>2298</v>
      </c>
      <c r="C1137"/>
      <c r="D1137" t="s">
        <v>34</v>
      </c>
      <c r="E1137"/>
      <c r="F1137" t="s">
        <v>54</v>
      </c>
      <c r="G1137" t="s">
        <v>54</v>
      </c>
      <c r="H1137" t="s">
        <v>42</v>
      </c>
      <c r="I1137" t="s">
        <v>36</v>
      </c>
      <c r="J1137" t="s">
        <v>43</v>
      </c>
      <c r="K1137" t="s">
        <v>38</v>
      </c>
      <c r="L1137" t="s">
        <v>39</v>
      </c>
      <c r="M1137" t="s">
        <v>34</v>
      </c>
      <c r="N1137"/>
      <c r="O1137"/>
      <c r="P1137"/>
      <c r="Q1137"/>
      <c r="R1137"/>
      <c r="S1137"/>
    </row>
    <row r="1138" spans="1:19" ht="20.100000000000001" customHeight="1" x14ac:dyDescent="0.25">
      <c r="A1138" t="s">
        <v>2299</v>
      </c>
      <c r="B1138" t="s">
        <v>2300</v>
      </c>
      <c r="C1138"/>
      <c r="D1138" t="s">
        <v>34</v>
      </c>
      <c r="E1138"/>
      <c r="F1138" t="s">
        <v>54</v>
      </c>
      <c r="G1138" t="s">
        <v>54</v>
      </c>
      <c r="H1138" t="s">
        <v>42</v>
      </c>
      <c r="I1138" t="s">
        <v>36</v>
      </c>
      <c r="J1138" t="s">
        <v>43</v>
      </c>
      <c r="K1138" t="s">
        <v>38</v>
      </c>
      <c r="L1138" t="s">
        <v>39</v>
      </c>
      <c r="M1138" t="s">
        <v>34</v>
      </c>
      <c r="N1138"/>
      <c r="O1138"/>
      <c r="P1138"/>
      <c r="Q1138"/>
      <c r="R1138"/>
      <c r="S1138"/>
    </row>
    <row r="1139" spans="1:19" ht="20.100000000000001" customHeight="1" x14ac:dyDescent="0.25">
      <c r="A1139" t="s">
        <v>2301</v>
      </c>
      <c r="B1139" t="s">
        <v>2302</v>
      </c>
      <c r="C1139"/>
      <c r="D1139" t="s">
        <v>34</v>
      </c>
      <c r="E1139"/>
      <c r="F1139" t="s">
        <v>54</v>
      </c>
      <c r="G1139" t="s">
        <v>54</v>
      </c>
      <c r="H1139" t="s">
        <v>55</v>
      </c>
      <c r="I1139" t="s">
        <v>36</v>
      </c>
      <c r="J1139" t="s">
        <v>43</v>
      </c>
      <c r="K1139" t="s">
        <v>38</v>
      </c>
      <c r="L1139" t="s">
        <v>39</v>
      </c>
      <c r="M1139" t="s">
        <v>34</v>
      </c>
      <c r="N1139"/>
      <c r="O1139"/>
      <c r="P1139"/>
      <c r="Q1139"/>
      <c r="R1139"/>
      <c r="S1139"/>
    </row>
    <row r="1140" spans="1:19" ht="20.100000000000001" customHeight="1" x14ac:dyDescent="0.25">
      <c r="A1140" t="s">
        <v>2303</v>
      </c>
      <c r="B1140" t="s">
        <v>2304</v>
      </c>
      <c r="C1140"/>
      <c r="D1140" t="s">
        <v>34</v>
      </c>
      <c r="E1140"/>
      <c r="F1140" t="s">
        <v>54</v>
      </c>
      <c r="G1140" t="s">
        <v>54</v>
      </c>
      <c r="H1140" t="s">
        <v>42</v>
      </c>
      <c r="I1140" t="s">
        <v>36</v>
      </c>
      <c r="J1140" t="s">
        <v>37</v>
      </c>
      <c r="K1140" t="s">
        <v>37</v>
      </c>
      <c r="L1140" t="s">
        <v>39</v>
      </c>
      <c r="M1140" t="s">
        <v>34</v>
      </c>
      <c r="N1140"/>
      <c r="O1140"/>
      <c r="P1140"/>
      <c r="Q1140"/>
      <c r="R1140"/>
      <c r="S1140"/>
    </row>
    <row r="1141" spans="1:19" ht="20.100000000000001" customHeight="1" x14ac:dyDescent="0.25">
      <c r="A1141" t="s">
        <v>2305</v>
      </c>
      <c r="B1141" t="s">
        <v>2306</v>
      </c>
      <c r="C1141"/>
      <c r="D1141" t="s">
        <v>34</v>
      </c>
      <c r="E1141"/>
      <c r="F1141" t="s">
        <v>54</v>
      </c>
      <c r="G1141" t="s">
        <v>54</v>
      </c>
      <c r="H1141" t="s">
        <v>55</v>
      </c>
      <c r="I1141" t="s">
        <v>36</v>
      </c>
      <c r="J1141" t="s">
        <v>43</v>
      </c>
      <c r="K1141" t="s">
        <v>38</v>
      </c>
      <c r="L1141" t="s">
        <v>39</v>
      </c>
      <c r="M1141" t="s">
        <v>34</v>
      </c>
      <c r="N1141"/>
      <c r="O1141"/>
      <c r="P1141"/>
      <c r="Q1141"/>
      <c r="R1141"/>
      <c r="S1141"/>
    </row>
    <row r="1142" spans="1:19" ht="20.100000000000001" customHeight="1" x14ac:dyDescent="0.25">
      <c r="A1142" t="s">
        <v>2307</v>
      </c>
      <c r="B1142" t="s">
        <v>2308</v>
      </c>
      <c r="C1142"/>
      <c r="D1142" t="s">
        <v>34</v>
      </c>
      <c r="E1142"/>
      <c r="F1142" t="s">
        <v>54</v>
      </c>
      <c r="G1142" t="s">
        <v>54</v>
      </c>
      <c r="H1142" t="s">
        <v>42</v>
      </c>
      <c r="I1142" t="s">
        <v>36</v>
      </c>
      <c r="J1142" t="s">
        <v>44</v>
      </c>
      <c r="K1142" t="s">
        <v>44</v>
      </c>
      <c r="L1142" t="s">
        <v>45</v>
      </c>
      <c r="M1142" t="s">
        <v>46</v>
      </c>
      <c r="N1142"/>
      <c r="O1142"/>
      <c r="P1142"/>
      <c r="Q1142"/>
      <c r="R1142"/>
      <c r="S1142"/>
    </row>
    <row r="1143" spans="1:19" ht="20.100000000000001" customHeight="1" x14ac:dyDescent="0.25">
      <c r="A1143" t="s">
        <v>2309</v>
      </c>
      <c r="B1143" t="s">
        <v>2310</v>
      </c>
      <c r="C1143"/>
      <c r="D1143" t="s">
        <v>34</v>
      </c>
      <c r="E1143"/>
      <c r="F1143" t="s">
        <v>54</v>
      </c>
      <c r="G1143" t="s">
        <v>54</v>
      </c>
      <c r="H1143" t="s">
        <v>55</v>
      </c>
      <c r="I1143" t="s">
        <v>36</v>
      </c>
      <c r="J1143" t="s">
        <v>43</v>
      </c>
      <c r="K1143" t="s">
        <v>38</v>
      </c>
      <c r="L1143" t="s">
        <v>39</v>
      </c>
      <c r="M1143" t="s">
        <v>34</v>
      </c>
      <c r="N1143"/>
      <c r="O1143"/>
      <c r="P1143"/>
      <c r="Q1143"/>
      <c r="R1143"/>
      <c r="S1143"/>
    </row>
    <row r="1144" spans="1:19" ht="20.100000000000001" customHeight="1" x14ac:dyDescent="0.25">
      <c r="A1144" t="s">
        <v>2311</v>
      </c>
      <c r="B1144" t="s">
        <v>2312</v>
      </c>
      <c r="C1144"/>
      <c r="D1144" t="s">
        <v>34</v>
      </c>
      <c r="E1144"/>
      <c r="F1144">
        <v>1939</v>
      </c>
      <c r="G1144">
        <v>1940</v>
      </c>
      <c r="H1144" t="s">
        <v>42</v>
      </c>
      <c r="I1144" t="s">
        <v>36</v>
      </c>
      <c r="J1144" t="s">
        <v>43</v>
      </c>
      <c r="K1144" t="s">
        <v>37</v>
      </c>
      <c r="L1144" t="s">
        <v>39</v>
      </c>
      <c r="M1144" t="s">
        <v>34</v>
      </c>
      <c r="N1144"/>
      <c r="O1144"/>
      <c r="P1144"/>
      <c r="Q1144"/>
      <c r="R1144"/>
      <c r="S1144"/>
    </row>
    <row r="1145" spans="1:19" ht="20.100000000000001" customHeight="1" x14ac:dyDescent="0.25">
      <c r="A1145" t="s">
        <v>2313</v>
      </c>
      <c r="B1145" t="s">
        <v>2314</v>
      </c>
      <c r="C1145"/>
      <c r="D1145" t="s">
        <v>34</v>
      </c>
      <c r="E1145"/>
      <c r="F1145" t="s">
        <v>54</v>
      </c>
      <c r="G1145" t="s">
        <v>54</v>
      </c>
      <c r="H1145" t="s">
        <v>55</v>
      </c>
      <c r="I1145" t="s">
        <v>36</v>
      </c>
      <c r="J1145" t="s">
        <v>43</v>
      </c>
      <c r="K1145" t="s">
        <v>38</v>
      </c>
      <c r="L1145" t="s">
        <v>39</v>
      </c>
      <c r="M1145" t="s">
        <v>34</v>
      </c>
      <c r="N1145"/>
      <c r="O1145"/>
      <c r="P1145"/>
      <c r="Q1145"/>
      <c r="R1145"/>
      <c r="S1145"/>
    </row>
    <row r="1146" spans="1:19" ht="20.100000000000001" customHeight="1" x14ac:dyDescent="0.25">
      <c r="A1146" t="s">
        <v>2315</v>
      </c>
      <c r="B1146" t="s">
        <v>2316</v>
      </c>
      <c r="C1146"/>
      <c r="D1146" t="s">
        <v>34</v>
      </c>
      <c r="E1146"/>
      <c r="F1146" t="s">
        <v>54</v>
      </c>
      <c r="G1146" t="s">
        <v>54</v>
      </c>
      <c r="H1146" t="s">
        <v>42</v>
      </c>
      <c r="I1146" t="s">
        <v>36</v>
      </c>
      <c r="J1146" t="s">
        <v>43</v>
      </c>
      <c r="K1146" t="s">
        <v>37</v>
      </c>
      <c r="L1146" t="s">
        <v>39</v>
      </c>
      <c r="M1146" t="s">
        <v>34</v>
      </c>
      <c r="N1146"/>
      <c r="O1146"/>
      <c r="P1146"/>
      <c r="Q1146"/>
      <c r="R1146"/>
      <c r="S1146"/>
    </row>
    <row r="1147" spans="1:19" ht="20.100000000000001" customHeight="1" x14ac:dyDescent="0.25">
      <c r="A1147" t="s">
        <v>2317</v>
      </c>
      <c r="B1147" t="s">
        <v>2318</v>
      </c>
      <c r="C1147"/>
      <c r="D1147" t="s">
        <v>34</v>
      </c>
      <c r="E1147"/>
      <c r="F1147" t="s">
        <v>54</v>
      </c>
      <c r="G1147" t="s">
        <v>54</v>
      </c>
      <c r="H1147" t="s">
        <v>55</v>
      </c>
      <c r="I1147" t="s">
        <v>36</v>
      </c>
      <c r="J1147" t="s">
        <v>43</v>
      </c>
      <c r="K1147" t="s">
        <v>38</v>
      </c>
      <c r="L1147" t="s">
        <v>39</v>
      </c>
      <c r="M1147" t="s">
        <v>34</v>
      </c>
      <c r="N1147"/>
      <c r="O1147"/>
      <c r="P1147"/>
      <c r="Q1147"/>
      <c r="R1147"/>
      <c r="S1147"/>
    </row>
    <row r="1148" spans="1:19" ht="20.100000000000001" customHeight="1" x14ac:dyDescent="0.25">
      <c r="A1148" t="s">
        <v>2319</v>
      </c>
      <c r="B1148" t="s">
        <v>2320</v>
      </c>
      <c r="C1148"/>
      <c r="D1148" t="s">
        <v>34</v>
      </c>
      <c r="E1148"/>
      <c r="F1148">
        <v>1947</v>
      </c>
      <c r="G1148">
        <v>1947</v>
      </c>
      <c r="H1148" t="s">
        <v>55</v>
      </c>
      <c r="I1148" t="s">
        <v>36</v>
      </c>
      <c r="J1148" t="s">
        <v>43</v>
      </c>
      <c r="K1148" t="s">
        <v>38</v>
      </c>
      <c r="L1148" t="s">
        <v>39</v>
      </c>
      <c r="M1148" t="s">
        <v>34</v>
      </c>
      <c r="N1148"/>
      <c r="O1148"/>
      <c r="P1148"/>
      <c r="Q1148"/>
      <c r="R1148"/>
      <c r="S1148"/>
    </row>
    <row r="1149" spans="1:19" ht="20.100000000000001" customHeight="1" x14ac:dyDescent="0.25">
      <c r="A1149" t="s">
        <v>2321</v>
      </c>
      <c r="B1149" t="s">
        <v>2322</v>
      </c>
      <c r="C1149"/>
      <c r="D1149" t="s">
        <v>34</v>
      </c>
      <c r="E1149"/>
      <c r="F1149">
        <v>1890</v>
      </c>
      <c r="G1149">
        <v>1890</v>
      </c>
      <c r="H1149" t="s">
        <v>42</v>
      </c>
      <c r="I1149" t="s">
        <v>36</v>
      </c>
      <c r="J1149" t="s">
        <v>43</v>
      </c>
      <c r="K1149" t="s">
        <v>37</v>
      </c>
      <c r="L1149" t="s">
        <v>39</v>
      </c>
      <c r="M1149" t="s">
        <v>34</v>
      </c>
      <c r="N1149"/>
      <c r="O1149"/>
      <c r="P1149"/>
      <c r="Q1149"/>
      <c r="R1149"/>
      <c r="S1149"/>
    </row>
    <row r="1150" spans="1:19" ht="20.100000000000001" customHeight="1" x14ac:dyDescent="0.25">
      <c r="A1150" t="s">
        <v>2323</v>
      </c>
      <c r="B1150" t="s">
        <v>2324</v>
      </c>
      <c r="C1150"/>
      <c r="D1150" t="s">
        <v>850</v>
      </c>
      <c r="E1150"/>
      <c r="F1150">
        <v>1937</v>
      </c>
      <c r="G1150">
        <v>1937</v>
      </c>
      <c r="H1150" t="s">
        <v>35</v>
      </c>
      <c r="I1150" t="s">
        <v>36</v>
      </c>
      <c r="J1150" t="s">
        <v>811</v>
      </c>
      <c r="K1150" t="s">
        <v>44</v>
      </c>
      <c r="L1150" t="s">
        <v>45</v>
      </c>
      <c r="M1150" t="s">
        <v>46</v>
      </c>
      <c r="N1150"/>
      <c r="O1150"/>
      <c r="P1150"/>
      <c r="Q1150"/>
      <c r="R1150"/>
      <c r="S1150"/>
    </row>
    <row r="1151" spans="1:19" ht="20.100000000000001" customHeight="1" x14ac:dyDescent="0.25">
      <c r="A1151" t="s">
        <v>2325</v>
      </c>
      <c r="B1151" t="s">
        <v>2326</v>
      </c>
      <c r="C1151"/>
      <c r="D1151" t="s">
        <v>34</v>
      </c>
      <c r="E1151"/>
      <c r="F1151" t="s">
        <v>54</v>
      </c>
      <c r="G1151" t="s">
        <v>54</v>
      </c>
      <c r="H1151" t="s">
        <v>42</v>
      </c>
      <c r="I1151" t="s">
        <v>36</v>
      </c>
      <c r="J1151" t="s">
        <v>43</v>
      </c>
      <c r="K1151" t="s">
        <v>37</v>
      </c>
      <c r="L1151" t="s">
        <v>39</v>
      </c>
      <c r="M1151" t="s">
        <v>34</v>
      </c>
      <c r="N1151"/>
      <c r="O1151"/>
      <c r="P1151"/>
      <c r="Q1151"/>
      <c r="R1151"/>
      <c r="S1151"/>
    </row>
    <row r="1152" spans="1:19" ht="20.100000000000001" customHeight="1" x14ac:dyDescent="0.25">
      <c r="A1152" t="s">
        <v>2327</v>
      </c>
      <c r="B1152" t="s">
        <v>2328</v>
      </c>
      <c r="C1152"/>
      <c r="D1152" t="s">
        <v>34</v>
      </c>
      <c r="E1152"/>
      <c r="F1152" t="s">
        <v>54</v>
      </c>
      <c r="G1152" t="s">
        <v>54</v>
      </c>
      <c r="H1152" t="s">
        <v>42</v>
      </c>
      <c r="I1152" t="s">
        <v>36</v>
      </c>
      <c r="J1152" t="s">
        <v>43</v>
      </c>
      <c r="K1152" t="s">
        <v>37</v>
      </c>
      <c r="L1152" t="s">
        <v>39</v>
      </c>
      <c r="M1152" t="s">
        <v>34</v>
      </c>
      <c r="N1152"/>
      <c r="O1152"/>
      <c r="P1152"/>
      <c r="Q1152"/>
      <c r="R1152"/>
      <c r="S1152"/>
    </row>
    <row r="1153" spans="1:19" ht="20.100000000000001" customHeight="1" x14ac:dyDescent="0.25">
      <c r="A1153" t="s">
        <v>2329</v>
      </c>
      <c r="B1153" t="s">
        <v>2330</v>
      </c>
      <c r="C1153"/>
      <c r="D1153" t="s">
        <v>34</v>
      </c>
      <c r="E1153"/>
      <c r="F1153" t="s">
        <v>54</v>
      </c>
      <c r="G1153" t="s">
        <v>54</v>
      </c>
      <c r="H1153" t="s">
        <v>55</v>
      </c>
      <c r="I1153" t="s">
        <v>36</v>
      </c>
      <c r="J1153" t="s">
        <v>43</v>
      </c>
      <c r="K1153" t="s">
        <v>38</v>
      </c>
      <c r="L1153" t="s">
        <v>39</v>
      </c>
      <c r="M1153" t="s">
        <v>34</v>
      </c>
      <c r="N1153"/>
      <c r="O1153"/>
      <c r="P1153"/>
      <c r="Q1153"/>
      <c r="R1153"/>
      <c r="S1153"/>
    </row>
    <row r="1154" spans="1:19" ht="20.100000000000001" customHeight="1" x14ac:dyDescent="0.25">
      <c r="A1154" t="s">
        <v>2331</v>
      </c>
      <c r="B1154" t="s">
        <v>2332</v>
      </c>
      <c r="C1154"/>
      <c r="D1154" t="s">
        <v>34</v>
      </c>
      <c r="E1154"/>
      <c r="F1154">
        <v>1964</v>
      </c>
      <c r="G1154">
        <v>1964</v>
      </c>
      <c r="H1154" t="s">
        <v>42</v>
      </c>
      <c r="I1154" t="s">
        <v>36</v>
      </c>
      <c r="J1154" t="s">
        <v>43</v>
      </c>
      <c r="K1154" t="s">
        <v>43</v>
      </c>
      <c r="L1154" t="s">
        <v>39</v>
      </c>
      <c r="M1154" t="s">
        <v>34</v>
      </c>
      <c r="N1154"/>
      <c r="O1154"/>
      <c r="P1154"/>
      <c r="Q1154"/>
      <c r="R1154"/>
      <c r="S1154"/>
    </row>
    <row r="1155" spans="1:19" ht="20.100000000000001" customHeight="1" x14ac:dyDescent="0.25">
      <c r="A1155" t="s">
        <v>2333</v>
      </c>
      <c r="B1155" t="s">
        <v>2334</v>
      </c>
      <c r="C1155"/>
      <c r="D1155" t="s">
        <v>34</v>
      </c>
      <c r="E1155"/>
      <c r="F1155" t="s">
        <v>54</v>
      </c>
      <c r="G1155" t="s">
        <v>54</v>
      </c>
      <c r="H1155" t="s">
        <v>42</v>
      </c>
      <c r="I1155" t="s">
        <v>36</v>
      </c>
      <c r="J1155" t="s">
        <v>43</v>
      </c>
      <c r="K1155" t="s">
        <v>37</v>
      </c>
      <c r="L1155" t="s">
        <v>39</v>
      </c>
      <c r="M1155" t="s">
        <v>34</v>
      </c>
      <c r="N1155"/>
      <c r="O1155"/>
      <c r="P1155"/>
      <c r="Q1155"/>
      <c r="R1155"/>
      <c r="S1155"/>
    </row>
    <row r="1156" spans="1:19" ht="20.100000000000001" customHeight="1" x14ac:dyDescent="0.25">
      <c r="A1156" t="s">
        <v>2335</v>
      </c>
      <c r="B1156" t="s">
        <v>2336</v>
      </c>
      <c r="C1156"/>
      <c r="D1156" t="s">
        <v>34</v>
      </c>
      <c r="E1156"/>
      <c r="F1156">
        <v>1940</v>
      </c>
      <c r="G1156">
        <v>1940</v>
      </c>
      <c r="H1156" t="s">
        <v>42</v>
      </c>
      <c r="I1156" t="s">
        <v>36</v>
      </c>
      <c r="J1156" t="s">
        <v>43</v>
      </c>
      <c r="K1156" t="s">
        <v>43</v>
      </c>
      <c r="L1156" t="s">
        <v>39</v>
      </c>
      <c r="M1156" t="s">
        <v>34</v>
      </c>
      <c r="N1156"/>
      <c r="O1156"/>
      <c r="P1156"/>
      <c r="Q1156"/>
      <c r="R1156"/>
      <c r="S1156"/>
    </row>
    <row r="1157" spans="1:19" ht="20.100000000000001" customHeight="1" x14ac:dyDescent="0.25">
      <c r="A1157" t="s">
        <v>2337</v>
      </c>
      <c r="B1157" t="s">
        <v>2338</v>
      </c>
      <c r="C1157"/>
      <c r="D1157" t="s">
        <v>34</v>
      </c>
      <c r="E1157"/>
      <c r="F1157" t="s">
        <v>54</v>
      </c>
      <c r="G1157" t="s">
        <v>54</v>
      </c>
      <c r="H1157" t="s">
        <v>42</v>
      </c>
      <c r="I1157" t="s">
        <v>36</v>
      </c>
      <c r="J1157" t="s">
        <v>37</v>
      </c>
      <c r="K1157" t="s">
        <v>37</v>
      </c>
      <c r="L1157" t="s">
        <v>39</v>
      </c>
      <c r="M1157" t="s">
        <v>34</v>
      </c>
      <c r="N1157"/>
      <c r="O1157"/>
      <c r="P1157"/>
      <c r="Q1157"/>
      <c r="R1157"/>
      <c r="S1157"/>
    </row>
    <row r="1158" spans="1:19" ht="20.100000000000001" customHeight="1" x14ac:dyDescent="0.25">
      <c r="A1158" t="s">
        <v>2339</v>
      </c>
      <c r="B1158" t="s">
        <v>2340</v>
      </c>
      <c r="C1158"/>
      <c r="D1158" t="s">
        <v>34</v>
      </c>
      <c r="E1158"/>
      <c r="F1158" t="s">
        <v>54</v>
      </c>
      <c r="G1158" t="s">
        <v>54</v>
      </c>
      <c r="H1158" t="s">
        <v>42</v>
      </c>
      <c r="I1158" t="s">
        <v>36</v>
      </c>
      <c r="J1158" t="s">
        <v>43</v>
      </c>
      <c r="K1158" t="s">
        <v>37</v>
      </c>
      <c r="L1158" t="s">
        <v>39</v>
      </c>
      <c r="M1158" t="s">
        <v>34</v>
      </c>
      <c r="N1158"/>
      <c r="O1158"/>
      <c r="P1158"/>
      <c r="Q1158"/>
      <c r="R1158"/>
      <c r="S1158"/>
    </row>
    <row r="1159" spans="1:19" ht="20.100000000000001" customHeight="1" x14ac:dyDescent="0.25">
      <c r="A1159" t="s">
        <v>2341</v>
      </c>
      <c r="B1159" t="s">
        <v>2342</v>
      </c>
      <c r="C1159"/>
      <c r="D1159" t="s">
        <v>34</v>
      </c>
      <c r="E1159"/>
      <c r="F1159" t="s">
        <v>54</v>
      </c>
      <c r="G1159" t="s">
        <v>54</v>
      </c>
      <c r="H1159" t="s">
        <v>42</v>
      </c>
      <c r="I1159" t="s">
        <v>36</v>
      </c>
      <c r="J1159" t="s">
        <v>43</v>
      </c>
      <c r="K1159" t="s">
        <v>37</v>
      </c>
      <c r="L1159" t="s">
        <v>39</v>
      </c>
      <c r="M1159" t="s">
        <v>34</v>
      </c>
      <c r="N1159"/>
      <c r="O1159"/>
      <c r="P1159"/>
      <c r="Q1159"/>
      <c r="R1159"/>
      <c r="S1159"/>
    </row>
    <row r="1160" spans="1:19" ht="20.100000000000001" customHeight="1" x14ac:dyDescent="0.25">
      <c r="A1160" t="s">
        <v>2343</v>
      </c>
      <c r="B1160" t="s">
        <v>2344</v>
      </c>
      <c r="C1160"/>
      <c r="D1160" t="s">
        <v>34</v>
      </c>
      <c r="E1160"/>
      <c r="F1160" t="s">
        <v>54</v>
      </c>
      <c r="G1160" t="s">
        <v>54</v>
      </c>
      <c r="H1160" t="s">
        <v>55</v>
      </c>
      <c r="I1160" t="s">
        <v>36</v>
      </c>
      <c r="J1160" t="s">
        <v>36</v>
      </c>
      <c r="K1160" t="s">
        <v>433</v>
      </c>
      <c r="L1160" t="s">
        <v>39</v>
      </c>
      <c r="M1160" t="s">
        <v>46</v>
      </c>
      <c r="N1160"/>
      <c r="O1160"/>
      <c r="P1160"/>
      <c r="Q1160"/>
      <c r="R1160"/>
      <c r="S1160"/>
    </row>
    <row r="1161" spans="1:19" ht="20.100000000000001" customHeight="1" x14ac:dyDescent="0.25">
      <c r="A1161" t="s">
        <v>2345</v>
      </c>
      <c r="B1161" t="s">
        <v>2346</v>
      </c>
      <c r="C1161"/>
      <c r="D1161" t="s">
        <v>34</v>
      </c>
      <c r="E1161"/>
      <c r="F1161">
        <v>1940</v>
      </c>
      <c r="G1161">
        <v>1940</v>
      </c>
      <c r="H1161" t="s">
        <v>42</v>
      </c>
      <c r="I1161" t="s">
        <v>36</v>
      </c>
      <c r="J1161" t="s">
        <v>36</v>
      </c>
      <c r="K1161" t="s">
        <v>37</v>
      </c>
      <c r="L1161" t="s">
        <v>36</v>
      </c>
      <c r="M1161" t="s">
        <v>46</v>
      </c>
      <c r="N1161"/>
      <c r="O1161"/>
      <c r="P1161"/>
      <c r="Q1161"/>
      <c r="R1161"/>
      <c r="S1161"/>
    </row>
    <row r="1162" spans="1:19" ht="20.100000000000001" customHeight="1" x14ac:dyDescent="0.25">
      <c r="A1162" t="s">
        <v>2347</v>
      </c>
      <c r="B1162" t="s">
        <v>2348</v>
      </c>
      <c r="C1162"/>
      <c r="D1162" t="s">
        <v>34</v>
      </c>
      <c r="E1162"/>
      <c r="F1162">
        <v>1960</v>
      </c>
      <c r="G1162">
        <v>1960</v>
      </c>
      <c r="H1162" t="s">
        <v>42</v>
      </c>
      <c r="I1162" t="s">
        <v>36</v>
      </c>
      <c r="J1162" t="s">
        <v>43</v>
      </c>
      <c r="K1162" t="s">
        <v>44</v>
      </c>
      <c r="L1162" t="s">
        <v>45</v>
      </c>
      <c r="M1162" t="s">
        <v>46</v>
      </c>
      <c r="N1162"/>
      <c r="O1162"/>
      <c r="P1162"/>
      <c r="Q1162"/>
      <c r="R1162"/>
      <c r="S1162"/>
    </row>
    <row r="1163" spans="1:19" ht="20.100000000000001" customHeight="1" x14ac:dyDescent="0.25">
      <c r="A1163" t="s">
        <v>2349</v>
      </c>
      <c r="B1163" t="s">
        <v>2350</v>
      </c>
      <c r="C1163"/>
      <c r="D1163" t="s">
        <v>34</v>
      </c>
      <c r="E1163"/>
      <c r="F1163">
        <v>1905</v>
      </c>
      <c r="G1163">
        <v>1905</v>
      </c>
      <c r="H1163" t="s">
        <v>42</v>
      </c>
      <c r="I1163" t="s">
        <v>36</v>
      </c>
      <c r="J1163" t="s">
        <v>43</v>
      </c>
      <c r="K1163" t="s">
        <v>38</v>
      </c>
      <c r="L1163" t="s">
        <v>39</v>
      </c>
      <c r="M1163" t="s">
        <v>34</v>
      </c>
      <c r="N1163"/>
      <c r="O1163"/>
      <c r="P1163"/>
      <c r="Q1163"/>
      <c r="R1163"/>
      <c r="S1163"/>
    </row>
    <row r="1164" spans="1:19" ht="20.100000000000001" customHeight="1" x14ac:dyDescent="0.25">
      <c r="A1164" t="s">
        <v>2351</v>
      </c>
      <c r="B1164" t="s">
        <v>2352</v>
      </c>
      <c r="C1164"/>
      <c r="D1164" t="s">
        <v>34</v>
      </c>
      <c r="E1164"/>
      <c r="F1164">
        <v>1912</v>
      </c>
      <c r="G1164">
        <v>1912</v>
      </c>
      <c r="H1164" t="s">
        <v>42</v>
      </c>
      <c r="I1164" t="s">
        <v>36</v>
      </c>
      <c r="J1164" t="s">
        <v>37</v>
      </c>
      <c r="K1164" t="s">
        <v>37</v>
      </c>
      <c r="L1164" t="s">
        <v>39</v>
      </c>
      <c r="M1164" t="s">
        <v>34</v>
      </c>
      <c r="N1164"/>
      <c r="O1164"/>
      <c r="P1164"/>
      <c r="Q1164"/>
      <c r="R1164"/>
      <c r="S1164"/>
    </row>
    <row r="1165" spans="1:19" ht="20.100000000000001" customHeight="1" x14ac:dyDescent="0.25">
      <c r="A1165" t="s">
        <v>2353</v>
      </c>
      <c r="B1165" t="s">
        <v>2354</v>
      </c>
      <c r="C1165"/>
      <c r="D1165" t="s">
        <v>34</v>
      </c>
      <c r="E1165"/>
      <c r="F1165" t="s">
        <v>54</v>
      </c>
      <c r="G1165" t="s">
        <v>54</v>
      </c>
      <c r="H1165" t="s">
        <v>42</v>
      </c>
      <c r="I1165" t="s">
        <v>36</v>
      </c>
      <c r="J1165" t="s">
        <v>37</v>
      </c>
      <c r="K1165" t="s">
        <v>37</v>
      </c>
      <c r="L1165" t="s">
        <v>39</v>
      </c>
      <c r="M1165" t="s">
        <v>34</v>
      </c>
      <c r="N1165"/>
      <c r="O1165"/>
      <c r="P1165"/>
      <c r="Q1165"/>
      <c r="R1165"/>
      <c r="S1165"/>
    </row>
    <row r="1166" spans="1:19" ht="20.100000000000001" customHeight="1" x14ac:dyDescent="0.25">
      <c r="A1166" t="s">
        <v>2355</v>
      </c>
      <c r="B1166" t="s">
        <v>2356</v>
      </c>
      <c r="C1166"/>
      <c r="D1166" t="s">
        <v>34</v>
      </c>
      <c r="E1166"/>
      <c r="F1166">
        <v>1900</v>
      </c>
      <c r="G1166">
        <v>1900</v>
      </c>
      <c r="H1166" t="s">
        <v>42</v>
      </c>
      <c r="I1166" t="s">
        <v>36</v>
      </c>
      <c r="J1166" t="s">
        <v>43</v>
      </c>
      <c r="K1166" t="s">
        <v>44</v>
      </c>
      <c r="L1166" t="s">
        <v>45</v>
      </c>
      <c r="M1166" t="s">
        <v>46</v>
      </c>
      <c r="N1166"/>
      <c r="O1166"/>
      <c r="P1166"/>
      <c r="Q1166"/>
      <c r="R1166"/>
      <c r="S1166"/>
    </row>
    <row r="1167" spans="1:19" ht="20.100000000000001" customHeight="1" x14ac:dyDescent="0.25">
      <c r="A1167" t="s">
        <v>2357</v>
      </c>
      <c r="B1167" t="s">
        <v>2358</v>
      </c>
      <c r="C1167"/>
      <c r="D1167" t="s">
        <v>34</v>
      </c>
      <c r="E1167"/>
      <c r="F1167">
        <v>1950</v>
      </c>
      <c r="G1167">
        <v>1950</v>
      </c>
      <c r="H1167" t="s">
        <v>42</v>
      </c>
      <c r="I1167" t="s">
        <v>36</v>
      </c>
      <c r="J1167" t="s">
        <v>45</v>
      </c>
      <c r="K1167" t="s">
        <v>43</v>
      </c>
      <c r="L1167" t="s">
        <v>45</v>
      </c>
      <c r="M1167" t="s">
        <v>46</v>
      </c>
      <c r="N1167"/>
      <c r="O1167"/>
      <c r="P1167"/>
      <c r="Q1167"/>
      <c r="R1167"/>
      <c r="S1167"/>
    </row>
    <row r="1168" spans="1:19" ht="20.100000000000001" customHeight="1" x14ac:dyDescent="0.25">
      <c r="A1168" t="s">
        <v>2359</v>
      </c>
      <c r="B1168" t="s">
        <v>2360</v>
      </c>
      <c r="C1168"/>
      <c r="D1168" t="s">
        <v>34</v>
      </c>
      <c r="E1168"/>
      <c r="F1168">
        <v>1920</v>
      </c>
      <c r="G1168">
        <v>1920</v>
      </c>
      <c r="H1168" t="s">
        <v>42</v>
      </c>
      <c r="I1168" t="s">
        <v>36</v>
      </c>
      <c r="J1168" t="s">
        <v>43</v>
      </c>
      <c r="K1168" t="s">
        <v>37</v>
      </c>
      <c r="L1168" t="s">
        <v>39</v>
      </c>
      <c r="M1168" t="s">
        <v>34</v>
      </c>
      <c r="N1168"/>
      <c r="O1168"/>
      <c r="P1168"/>
      <c r="Q1168"/>
      <c r="R1168"/>
      <c r="S1168"/>
    </row>
    <row r="1169" spans="1:19" ht="20.100000000000001" customHeight="1" x14ac:dyDescent="0.25">
      <c r="A1169" t="s">
        <v>2361</v>
      </c>
      <c r="B1169" t="s">
        <v>2362</v>
      </c>
      <c r="C1169"/>
      <c r="D1169" t="s">
        <v>34</v>
      </c>
      <c r="E1169"/>
      <c r="F1169">
        <v>1940</v>
      </c>
      <c r="G1169">
        <v>1940</v>
      </c>
      <c r="H1169" t="s">
        <v>42</v>
      </c>
      <c r="I1169" t="s">
        <v>36</v>
      </c>
      <c r="J1169" t="s">
        <v>43</v>
      </c>
      <c r="K1169" t="s">
        <v>37</v>
      </c>
      <c r="L1169" t="s">
        <v>39</v>
      </c>
      <c r="M1169" t="s">
        <v>34</v>
      </c>
      <c r="N1169"/>
      <c r="O1169"/>
      <c r="P1169"/>
      <c r="Q1169"/>
      <c r="R1169"/>
      <c r="S1169"/>
    </row>
    <row r="1170" spans="1:19" ht="20.100000000000001" customHeight="1" x14ac:dyDescent="0.25">
      <c r="A1170" t="s">
        <v>2363</v>
      </c>
      <c r="B1170" t="s">
        <v>2364</v>
      </c>
      <c r="C1170"/>
      <c r="D1170" t="s">
        <v>34</v>
      </c>
      <c r="E1170"/>
      <c r="F1170" t="s">
        <v>54</v>
      </c>
      <c r="G1170" t="s">
        <v>54</v>
      </c>
      <c r="H1170" t="s">
        <v>42</v>
      </c>
      <c r="I1170" t="s">
        <v>36</v>
      </c>
      <c r="J1170" t="s">
        <v>43</v>
      </c>
      <c r="K1170" t="s">
        <v>37</v>
      </c>
      <c r="L1170" t="s">
        <v>39</v>
      </c>
      <c r="M1170" t="s">
        <v>34</v>
      </c>
      <c r="N1170"/>
      <c r="O1170"/>
      <c r="P1170"/>
      <c r="Q1170"/>
      <c r="R1170"/>
      <c r="S1170"/>
    </row>
    <row r="1171" spans="1:19" ht="20.100000000000001" customHeight="1" x14ac:dyDescent="0.25">
      <c r="A1171" t="s">
        <v>2365</v>
      </c>
      <c r="B1171" t="s">
        <v>2366</v>
      </c>
      <c r="C1171"/>
      <c r="D1171" t="s">
        <v>34</v>
      </c>
      <c r="E1171"/>
      <c r="F1171" t="s">
        <v>54</v>
      </c>
      <c r="G1171" t="s">
        <v>54</v>
      </c>
      <c r="H1171" t="s">
        <v>55</v>
      </c>
      <c r="I1171" t="s">
        <v>36</v>
      </c>
      <c r="J1171" t="s">
        <v>37</v>
      </c>
      <c r="K1171" t="s">
        <v>433</v>
      </c>
      <c r="L1171" t="s">
        <v>39</v>
      </c>
      <c r="M1171" t="s">
        <v>34</v>
      </c>
      <c r="N1171"/>
      <c r="O1171"/>
      <c r="P1171"/>
      <c r="Q1171"/>
      <c r="R1171"/>
      <c r="S1171"/>
    </row>
    <row r="1172" spans="1:19" ht="20.100000000000001" customHeight="1" x14ac:dyDescent="0.25">
      <c r="A1172" t="s">
        <v>2367</v>
      </c>
      <c r="B1172" t="s">
        <v>2368</v>
      </c>
      <c r="C1172"/>
      <c r="D1172" t="s">
        <v>34</v>
      </c>
      <c r="E1172"/>
      <c r="F1172" t="s">
        <v>54</v>
      </c>
      <c r="G1172" t="s">
        <v>54</v>
      </c>
      <c r="H1172" t="s">
        <v>55</v>
      </c>
      <c r="I1172" t="s">
        <v>36</v>
      </c>
      <c r="J1172" t="s">
        <v>37</v>
      </c>
      <c r="K1172" t="s">
        <v>433</v>
      </c>
      <c r="L1172" t="s">
        <v>39</v>
      </c>
      <c r="M1172" t="s">
        <v>34</v>
      </c>
      <c r="N1172"/>
      <c r="O1172"/>
      <c r="P1172"/>
      <c r="Q1172"/>
      <c r="R1172"/>
      <c r="S1172"/>
    </row>
    <row r="1173" spans="1:19" ht="20.100000000000001" customHeight="1" x14ac:dyDescent="0.25">
      <c r="A1173" t="s">
        <v>2369</v>
      </c>
      <c r="B1173" t="s">
        <v>2370</v>
      </c>
      <c r="C1173"/>
      <c r="D1173" t="s">
        <v>34</v>
      </c>
      <c r="E1173"/>
      <c r="F1173">
        <v>2006</v>
      </c>
      <c r="G1173">
        <v>2007</v>
      </c>
      <c r="H1173" t="s">
        <v>42</v>
      </c>
      <c r="I1173" t="s">
        <v>271</v>
      </c>
      <c r="J1173" t="s">
        <v>37</v>
      </c>
      <c r="K1173" t="s">
        <v>37</v>
      </c>
      <c r="L1173" t="s">
        <v>39</v>
      </c>
      <c r="M1173" t="s">
        <v>34</v>
      </c>
      <c r="N1173"/>
      <c r="O1173"/>
      <c r="P1173"/>
      <c r="Q1173"/>
      <c r="R1173"/>
      <c r="S1173"/>
    </row>
    <row r="1174" spans="1:19" ht="20.100000000000001" customHeight="1" x14ac:dyDescent="0.25">
      <c r="A1174" t="s">
        <v>2371</v>
      </c>
      <c r="B1174" t="s">
        <v>2372</v>
      </c>
      <c r="C1174"/>
      <c r="D1174" t="s">
        <v>34</v>
      </c>
      <c r="E1174"/>
      <c r="F1174" t="s">
        <v>54</v>
      </c>
      <c r="G1174" t="s">
        <v>54</v>
      </c>
      <c r="H1174" t="s">
        <v>55</v>
      </c>
      <c r="I1174" t="s">
        <v>36</v>
      </c>
      <c r="J1174" t="s">
        <v>43</v>
      </c>
      <c r="K1174" t="s">
        <v>38</v>
      </c>
      <c r="L1174" t="s">
        <v>39</v>
      </c>
      <c r="M1174" t="s">
        <v>34</v>
      </c>
      <c r="N1174"/>
      <c r="O1174"/>
      <c r="P1174"/>
      <c r="Q1174"/>
      <c r="R1174"/>
      <c r="S1174"/>
    </row>
    <row r="1175" spans="1:19" ht="20.100000000000001" customHeight="1" x14ac:dyDescent="0.25">
      <c r="A1175" t="s">
        <v>2373</v>
      </c>
      <c r="B1175" t="s">
        <v>2374</v>
      </c>
      <c r="C1175"/>
      <c r="D1175" t="s">
        <v>34</v>
      </c>
      <c r="E1175"/>
      <c r="F1175" t="s">
        <v>54</v>
      </c>
      <c r="G1175" t="s">
        <v>54</v>
      </c>
      <c r="H1175" t="s">
        <v>55</v>
      </c>
      <c r="I1175" t="s">
        <v>36</v>
      </c>
      <c r="J1175" t="s">
        <v>43</v>
      </c>
      <c r="K1175" t="s">
        <v>38</v>
      </c>
      <c r="L1175" t="s">
        <v>39</v>
      </c>
      <c r="M1175" t="s">
        <v>34</v>
      </c>
      <c r="N1175"/>
      <c r="O1175"/>
      <c r="P1175"/>
      <c r="Q1175"/>
      <c r="R1175"/>
      <c r="S1175"/>
    </row>
    <row r="1176" spans="1:19" ht="20.100000000000001" customHeight="1" x14ac:dyDescent="0.25">
      <c r="A1176" t="s">
        <v>2375</v>
      </c>
      <c r="B1176" t="s">
        <v>2376</v>
      </c>
      <c r="C1176"/>
      <c r="D1176" t="s">
        <v>34</v>
      </c>
      <c r="E1176"/>
      <c r="F1176" t="s">
        <v>54</v>
      </c>
      <c r="G1176" t="s">
        <v>54</v>
      </c>
      <c r="H1176" t="s">
        <v>42</v>
      </c>
      <c r="I1176" t="s">
        <v>36</v>
      </c>
      <c r="J1176" t="s">
        <v>43</v>
      </c>
      <c r="K1176" t="s">
        <v>38</v>
      </c>
      <c r="L1176" t="s">
        <v>39</v>
      </c>
      <c r="M1176" t="s">
        <v>34</v>
      </c>
      <c r="N1176"/>
      <c r="O1176"/>
      <c r="P1176"/>
      <c r="Q1176"/>
      <c r="R1176"/>
      <c r="S1176"/>
    </row>
    <row r="1177" spans="1:19" ht="20.100000000000001" customHeight="1" x14ac:dyDescent="0.25">
      <c r="A1177" t="s">
        <v>2377</v>
      </c>
      <c r="B1177" t="s">
        <v>2378</v>
      </c>
      <c r="C1177"/>
      <c r="D1177" t="s">
        <v>34</v>
      </c>
      <c r="E1177"/>
      <c r="F1177" t="s">
        <v>54</v>
      </c>
      <c r="G1177" t="s">
        <v>54</v>
      </c>
      <c r="H1177" t="s">
        <v>42</v>
      </c>
      <c r="I1177" t="s">
        <v>36</v>
      </c>
      <c r="J1177" t="s">
        <v>37</v>
      </c>
      <c r="K1177" t="s">
        <v>44</v>
      </c>
      <c r="L1177" t="s">
        <v>45</v>
      </c>
      <c r="M1177" t="s">
        <v>46</v>
      </c>
      <c r="N1177"/>
      <c r="O1177"/>
      <c r="P1177"/>
      <c r="Q1177"/>
      <c r="R1177"/>
      <c r="S1177"/>
    </row>
    <row r="1178" spans="1:19" ht="20.100000000000001" customHeight="1" x14ac:dyDescent="0.25">
      <c r="A1178" t="s">
        <v>2379</v>
      </c>
      <c r="B1178" t="s">
        <v>2380</v>
      </c>
      <c r="C1178"/>
      <c r="D1178" t="s">
        <v>34</v>
      </c>
      <c r="E1178"/>
      <c r="F1178" t="s">
        <v>54</v>
      </c>
      <c r="G1178" t="s">
        <v>54</v>
      </c>
      <c r="H1178" t="s">
        <v>42</v>
      </c>
      <c r="I1178" t="s">
        <v>36</v>
      </c>
      <c r="J1178" t="s">
        <v>43</v>
      </c>
      <c r="K1178" t="s">
        <v>44</v>
      </c>
      <c r="L1178" t="s">
        <v>45</v>
      </c>
      <c r="M1178" t="s">
        <v>46</v>
      </c>
      <c r="N1178"/>
      <c r="O1178"/>
      <c r="P1178"/>
      <c r="Q1178"/>
      <c r="R1178"/>
      <c r="S1178"/>
    </row>
    <row r="1179" spans="1:19" ht="20.100000000000001" customHeight="1" x14ac:dyDescent="0.25">
      <c r="A1179" t="s">
        <v>2381</v>
      </c>
      <c r="B1179" t="s">
        <v>2382</v>
      </c>
      <c r="C1179"/>
      <c r="D1179" t="s">
        <v>34</v>
      </c>
      <c r="E1179"/>
      <c r="F1179">
        <v>1920</v>
      </c>
      <c r="G1179">
        <v>1920</v>
      </c>
      <c r="H1179" t="s">
        <v>42</v>
      </c>
      <c r="I1179" t="s">
        <v>36</v>
      </c>
      <c r="J1179" t="s">
        <v>43</v>
      </c>
      <c r="K1179" t="s">
        <v>38</v>
      </c>
      <c r="L1179" t="s">
        <v>39</v>
      </c>
      <c r="M1179" t="s">
        <v>34</v>
      </c>
      <c r="N1179"/>
      <c r="O1179"/>
      <c r="P1179"/>
      <c r="Q1179"/>
      <c r="R1179"/>
      <c r="S1179"/>
    </row>
    <row r="1180" spans="1:19" ht="20.100000000000001" customHeight="1" x14ac:dyDescent="0.25">
      <c r="A1180" t="s">
        <v>2383</v>
      </c>
      <c r="B1180" t="s">
        <v>2384</v>
      </c>
      <c r="C1180"/>
      <c r="D1180" t="s">
        <v>34</v>
      </c>
      <c r="E1180"/>
      <c r="F1180">
        <v>1972</v>
      </c>
      <c r="G1180">
        <v>1972</v>
      </c>
      <c r="H1180" t="s">
        <v>42</v>
      </c>
      <c r="I1180" t="s">
        <v>36</v>
      </c>
      <c r="J1180" t="s">
        <v>43</v>
      </c>
      <c r="K1180" t="s">
        <v>38</v>
      </c>
      <c r="L1180" t="s">
        <v>39</v>
      </c>
      <c r="M1180" t="s">
        <v>34</v>
      </c>
      <c r="N1180"/>
      <c r="O1180"/>
      <c r="P1180"/>
      <c r="Q1180"/>
      <c r="R1180"/>
      <c r="S1180"/>
    </row>
    <row r="1181" spans="1:19" ht="20.100000000000001" customHeight="1" x14ac:dyDescent="0.25">
      <c r="A1181" t="s">
        <v>2385</v>
      </c>
      <c r="B1181" t="s">
        <v>2386</v>
      </c>
      <c r="C1181"/>
      <c r="D1181" t="s">
        <v>34</v>
      </c>
      <c r="E1181"/>
      <c r="F1181" t="s">
        <v>54</v>
      </c>
      <c r="G1181" t="s">
        <v>54</v>
      </c>
      <c r="H1181" t="s">
        <v>42</v>
      </c>
      <c r="I1181" t="s">
        <v>36</v>
      </c>
      <c r="J1181" t="s">
        <v>43</v>
      </c>
      <c r="K1181" t="s">
        <v>43</v>
      </c>
      <c r="L1181" t="s">
        <v>39</v>
      </c>
      <c r="M1181" t="s">
        <v>34</v>
      </c>
      <c r="N1181"/>
      <c r="O1181"/>
      <c r="P1181"/>
      <c r="Q1181"/>
      <c r="R1181"/>
      <c r="S1181"/>
    </row>
    <row r="1182" spans="1:19" ht="20.100000000000001" customHeight="1" x14ac:dyDescent="0.25">
      <c r="A1182" t="s">
        <v>2387</v>
      </c>
      <c r="B1182" t="s">
        <v>2388</v>
      </c>
      <c r="C1182"/>
      <c r="D1182" t="s">
        <v>34</v>
      </c>
      <c r="E1182"/>
      <c r="F1182">
        <v>1929</v>
      </c>
      <c r="G1182">
        <v>1930</v>
      </c>
      <c r="H1182" t="s">
        <v>42</v>
      </c>
      <c r="I1182" t="s">
        <v>36</v>
      </c>
      <c r="J1182" t="s">
        <v>37</v>
      </c>
      <c r="K1182" t="s">
        <v>37</v>
      </c>
      <c r="L1182" t="s">
        <v>39</v>
      </c>
      <c r="M1182" t="s">
        <v>34</v>
      </c>
      <c r="N1182"/>
      <c r="O1182"/>
      <c r="P1182"/>
      <c r="Q1182"/>
      <c r="R1182"/>
      <c r="S1182"/>
    </row>
    <row r="1183" spans="1:19" ht="20.100000000000001" customHeight="1" x14ac:dyDescent="0.25">
      <c r="A1183" t="s">
        <v>2389</v>
      </c>
      <c r="B1183" t="s">
        <v>2390</v>
      </c>
      <c r="C1183"/>
      <c r="D1183" t="s">
        <v>34</v>
      </c>
      <c r="E1183"/>
      <c r="F1183" t="s">
        <v>54</v>
      </c>
      <c r="G1183" t="s">
        <v>54</v>
      </c>
      <c r="H1183" t="s">
        <v>42</v>
      </c>
      <c r="I1183" t="s">
        <v>36</v>
      </c>
      <c r="J1183" t="s">
        <v>37</v>
      </c>
      <c r="K1183" t="s">
        <v>44</v>
      </c>
      <c r="L1183" t="s">
        <v>45</v>
      </c>
      <c r="M1183" t="s">
        <v>46</v>
      </c>
      <c r="N1183"/>
      <c r="O1183"/>
      <c r="P1183"/>
      <c r="Q1183"/>
      <c r="R1183"/>
      <c r="S1183"/>
    </row>
    <row r="1184" spans="1:19" ht="20.100000000000001" customHeight="1" x14ac:dyDescent="0.25">
      <c r="A1184" t="s">
        <v>2391</v>
      </c>
      <c r="B1184" t="s">
        <v>2392</v>
      </c>
      <c r="C1184"/>
      <c r="D1184" t="s">
        <v>34</v>
      </c>
      <c r="E1184"/>
      <c r="F1184" t="s">
        <v>54</v>
      </c>
      <c r="G1184" t="s">
        <v>54</v>
      </c>
      <c r="H1184" t="s">
        <v>55</v>
      </c>
      <c r="I1184" t="s">
        <v>36</v>
      </c>
      <c r="J1184" t="s">
        <v>43</v>
      </c>
      <c r="K1184" t="s">
        <v>38</v>
      </c>
      <c r="L1184" t="s">
        <v>39</v>
      </c>
      <c r="M1184" t="s">
        <v>34</v>
      </c>
      <c r="N1184"/>
      <c r="O1184"/>
      <c r="P1184"/>
      <c r="Q1184"/>
      <c r="R1184"/>
      <c r="S1184"/>
    </row>
    <row r="1185" spans="1:19" ht="20.100000000000001" customHeight="1" x14ac:dyDescent="0.25">
      <c r="A1185" t="s">
        <v>2393</v>
      </c>
      <c r="B1185" t="s">
        <v>2394</v>
      </c>
      <c r="C1185"/>
      <c r="D1185" t="s">
        <v>34</v>
      </c>
      <c r="E1185"/>
      <c r="F1185" t="s">
        <v>54</v>
      </c>
      <c r="G1185" t="s">
        <v>54</v>
      </c>
      <c r="H1185" t="s">
        <v>42</v>
      </c>
      <c r="I1185" t="s">
        <v>36</v>
      </c>
      <c r="J1185" t="s">
        <v>43</v>
      </c>
      <c r="K1185" t="s">
        <v>44</v>
      </c>
      <c r="L1185" t="s">
        <v>45</v>
      </c>
      <c r="M1185" t="s">
        <v>46</v>
      </c>
      <c r="N1185"/>
      <c r="O1185"/>
      <c r="P1185"/>
      <c r="Q1185"/>
      <c r="R1185"/>
      <c r="S1185"/>
    </row>
    <row r="1186" spans="1:19" ht="20.100000000000001" customHeight="1" x14ac:dyDescent="0.25">
      <c r="A1186" t="s">
        <v>2395</v>
      </c>
      <c r="B1186" t="s">
        <v>2396</v>
      </c>
      <c r="C1186"/>
      <c r="D1186" t="s">
        <v>34</v>
      </c>
      <c r="E1186"/>
      <c r="F1186">
        <v>1948</v>
      </c>
      <c r="G1186">
        <v>1948</v>
      </c>
      <c r="H1186" t="s">
        <v>42</v>
      </c>
      <c r="I1186" t="s">
        <v>36</v>
      </c>
      <c r="J1186" t="s">
        <v>43</v>
      </c>
      <c r="K1186" t="s">
        <v>37</v>
      </c>
      <c r="L1186" t="s">
        <v>39</v>
      </c>
      <c r="M1186" t="s">
        <v>34</v>
      </c>
      <c r="N1186"/>
      <c r="O1186"/>
      <c r="P1186"/>
      <c r="Q1186"/>
      <c r="R1186"/>
      <c r="S1186"/>
    </row>
    <row r="1187" spans="1:19" ht="20.100000000000001" customHeight="1" x14ac:dyDescent="0.25">
      <c r="A1187" t="s">
        <v>2397</v>
      </c>
      <c r="B1187" t="s">
        <v>2398</v>
      </c>
      <c r="C1187"/>
      <c r="D1187" t="s">
        <v>34</v>
      </c>
      <c r="E1187"/>
      <c r="F1187">
        <v>1930</v>
      </c>
      <c r="G1187">
        <v>1930</v>
      </c>
      <c r="H1187" t="s">
        <v>42</v>
      </c>
      <c r="I1187" t="s">
        <v>36</v>
      </c>
      <c r="J1187" t="s">
        <v>43</v>
      </c>
      <c r="K1187" t="s">
        <v>44</v>
      </c>
      <c r="L1187" t="s">
        <v>45</v>
      </c>
      <c r="M1187" t="s">
        <v>46</v>
      </c>
      <c r="N1187"/>
      <c r="O1187"/>
      <c r="P1187"/>
      <c r="Q1187"/>
      <c r="R1187"/>
      <c r="S1187"/>
    </row>
    <row r="1188" spans="1:19" ht="20.100000000000001" customHeight="1" x14ac:dyDescent="0.25">
      <c r="A1188" t="s">
        <v>2399</v>
      </c>
      <c r="B1188" t="s">
        <v>2400</v>
      </c>
      <c r="C1188"/>
      <c r="D1188" t="s">
        <v>34</v>
      </c>
      <c r="E1188"/>
      <c r="F1188" t="s">
        <v>54</v>
      </c>
      <c r="G1188" t="s">
        <v>54</v>
      </c>
      <c r="H1188" t="s">
        <v>55</v>
      </c>
      <c r="I1188" t="s">
        <v>36</v>
      </c>
      <c r="J1188" t="s">
        <v>43</v>
      </c>
      <c r="K1188" t="s">
        <v>38</v>
      </c>
      <c r="L1188" t="s">
        <v>39</v>
      </c>
      <c r="M1188" t="s">
        <v>34</v>
      </c>
      <c r="N1188"/>
      <c r="O1188"/>
      <c r="P1188"/>
      <c r="Q1188"/>
      <c r="R1188"/>
      <c r="S1188"/>
    </row>
    <row r="1189" spans="1:19" ht="20.100000000000001" customHeight="1" x14ac:dyDescent="0.25">
      <c r="A1189" t="s">
        <v>2401</v>
      </c>
      <c r="B1189" t="s">
        <v>2402</v>
      </c>
      <c r="C1189"/>
      <c r="D1189" t="s">
        <v>34</v>
      </c>
      <c r="E1189"/>
      <c r="F1189" t="s">
        <v>54</v>
      </c>
      <c r="G1189" t="s">
        <v>54</v>
      </c>
      <c r="H1189" t="s">
        <v>55</v>
      </c>
      <c r="I1189" t="s">
        <v>36</v>
      </c>
      <c r="J1189" t="s">
        <v>43</v>
      </c>
      <c r="K1189" t="s">
        <v>38</v>
      </c>
      <c r="L1189" t="s">
        <v>39</v>
      </c>
      <c r="M1189" t="s">
        <v>34</v>
      </c>
      <c r="N1189"/>
      <c r="O1189"/>
      <c r="P1189"/>
      <c r="Q1189"/>
      <c r="R1189"/>
      <c r="S1189"/>
    </row>
    <row r="1190" spans="1:19" ht="20.100000000000001" customHeight="1" x14ac:dyDescent="0.25">
      <c r="A1190" t="s">
        <v>2403</v>
      </c>
      <c r="B1190" t="s">
        <v>2404</v>
      </c>
      <c r="C1190"/>
      <c r="D1190" t="s">
        <v>34</v>
      </c>
      <c r="E1190"/>
      <c r="F1190">
        <v>1925</v>
      </c>
      <c r="G1190">
        <v>1926</v>
      </c>
      <c r="H1190" t="s">
        <v>42</v>
      </c>
      <c r="I1190" t="s">
        <v>36</v>
      </c>
      <c r="J1190" t="s">
        <v>43</v>
      </c>
      <c r="K1190" t="s">
        <v>44</v>
      </c>
      <c r="L1190" t="s">
        <v>45</v>
      </c>
      <c r="M1190" t="s">
        <v>46</v>
      </c>
      <c r="N1190"/>
      <c r="O1190"/>
      <c r="P1190"/>
      <c r="Q1190"/>
      <c r="R1190"/>
      <c r="S1190"/>
    </row>
    <row r="1191" spans="1:19" ht="20.100000000000001" customHeight="1" x14ac:dyDescent="0.25">
      <c r="A1191" t="s">
        <v>2405</v>
      </c>
      <c r="B1191" t="s">
        <v>2406</v>
      </c>
      <c r="C1191"/>
      <c r="D1191" t="s">
        <v>34</v>
      </c>
      <c r="E1191"/>
      <c r="F1191" t="s">
        <v>54</v>
      </c>
      <c r="G1191" t="s">
        <v>54</v>
      </c>
      <c r="H1191" t="s">
        <v>42</v>
      </c>
      <c r="I1191" t="s">
        <v>36</v>
      </c>
      <c r="J1191" t="s">
        <v>43</v>
      </c>
      <c r="K1191" t="s">
        <v>37</v>
      </c>
      <c r="L1191" t="s">
        <v>39</v>
      </c>
      <c r="M1191" t="s">
        <v>34</v>
      </c>
      <c r="N1191"/>
      <c r="O1191"/>
      <c r="P1191"/>
      <c r="Q1191"/>
      <c r="R1191"/>
      <c r="S1191"/>
    </row>
    <row r="1192" spans="1:19" ht="20.100000000000001" customHeight="1" x14ac:dyDescent="0.25">
      <c r="A1192" t="s">
        <v>2407</v>
      </c>
      <c r="B1192" t="s">
        <v>2408</v>
      </c>
      <c r="C1192"/>
      <c r="D1192" t="s">
        <v>34</v>
      </c>
      <c r="E1192"/>
      <c r="F1192" t="s">
        <v>54</v>
      </c>
      <c r="G1192" t="s">
        <v>54</v>
      </c>
      <c r="H1192" t="s">
        <v>55</v>
      </c>
      <c r="I1192" t="s">
        <v>36</v>
      </c>
      <c r="J1192" t="s">
        <v>43</v>
      </c>
      <c r="K1192" t="s">
        <v>38</v>
      </c>
      <c r="L1192" t="s">
        <v>39</v>
      </c>
      <c r="M1192" t="s">
        <v>34</v>
      </c>
      <c r="N1192"/>
      <c r="O1192"/>
      <c r="P1192"/>
      <c r="Q1192"/>
      <c r="R1192"/>
      <c r="S1192"/>
    </row>
    <row r="1193" spans="1:19" ht="20.100000000000001" customHeight="1" x14ac:dyDescent="0.25">
      <c r="A1193" t="s">
        <v>2409</v>
      </c>
      <c r="B1193" t="s">
        <v>2410</v>
      </c>
      <c r="C1193"/>
      <c r="D1193" t="s">
        <v>34</v>
      </c>
      <c r="E1193"/>
      <c r="F1193" t="s">
        <v>54</v>
      </c>
      <c r="G1193" t="s">
        <v>54</v>
      </c>
      <c r="H1193" t="s">
        <v>42</v>
      </c>
      <c r="I1193" t="s">
        <v>36</v>
      </c>
      <c r="J1193" t="s">
        <v>43</v>
      </c>
      <c r="K1193" t="s">
        <v>44</v>
      </c>
      <c r="L1193" t="s">
        <v>45</v>
      </c>
      <c r="M1193" t="s">
        <v>46</v>
      </c>
      <c r="N1193"/>
      <c r="O1193"/>
      <c r="P1193"/>
      <c r="Q1193"/>
      <c r="R1193"/>
      <c r="S1193"/>
    </row>
    <row r="1194" spans="1:19" ht="20.100000000000001" customHeight="1" x14ac:dyDescent="0.25">
      <c r="A1194" t="s">
        <v>2411</v>
      </c>
      <c r="B1194" t="s">
        <v>2412</v>
      </c>
      <c r="C1194"/>
      <c r="D1194" t="s">
        <v>34</v>
      </c>
      <c r="E1194"/>
      <c r="F1194" t="s">
        <v>54</v>
      </c>
      <c r="G1194" t="s">
        <v>54</v>
      </c>
      <c r="H1194" t="s">
        <v>42</v>
      </c>
      <c r="I1194" t="s">
        <v>36</v>
      </c>
      <c r="J1194" t="s">
        <v>43</v>
      </c>
      <c r="K1194" t="s">
        <v>37</v>
      </c>
      <c r="L1194" t="s">
        <v>39</v>
      </c>
      <c r="M1194" t="s">
        <v>34</v>
      </c>
      <c r="N1194"/>
      <c r="O1194"/>
      <c r="P1194"/>
      <c r="Q1194"/>
      <c r="R1194"/>
      <c r="S1194"/>
    </row>
    <row r="1195" spans="1:19" ht="20.100000000000001" customHeight="1" x14ac:dyDescent="0.25">
      <c r="A1195" t="s">
        <v>2413</v>
      </c>
      <c r="B1195" t="s">
        <v>2414</v>
      </c>
      <c r="C1195"/>
      <c r="D1195" t="s">
        <v>34</v>
      </c>
      <c r="E1195"/>
      <c r="F1195">
        <v>1920</v>
      </c>
      <c r="G1195">
        <v>1920</v>
      </c>
      <c r="H1195" t="s">
        <v>42</v>
      </c>
      <c r="I1195" t="s">
        <v>36</v>
      </c>
      <c r="J1195" t="s">
        <v>43</v>
      </c>
      <c r="K1195" t="s">
        <v>38</v>
      </c>
      <c r="L1195" t="s">
        <v>39</v>
      </c>
      <c r="M1195" t="s">
        <v>34</v>
      </c>
      <c r="N1195"/>
      <c r="O1195"/>
      <c r="P1195"/>
      <c r="Q1195"/>
      <c r="R1195"/>
      <c r="S1195"/>
    </row>
    <row r="1196" spans="1:19" ht="20.100000000000001" customHeight="1" x14ac:dyDescent="0.25">
      <c r="A1196" t="s">
        <v>2415</v>
      </c>
      <c r="B1196" t="s">
        <v>2416</v>
      </c>
      <c r="C1196"/>
      <c r="D1196" t="s">
        <v>34</v>
      </c>
      <c r="E1196"/>
      <c r="F1196">
        <v>1920</v>
      </c>
      <c r="G1196">
        <v>1920</v>
      </c>
      <c r="H1196" t="s">
        <v>42</v>
      </c>
      <c r="I1196" t="s">
        <v>36</v>
      </c>
      <c r="J1196" t="s">
        <v>43</v>
      </c>
      <c r="K1196" t="s">
        <v>43</v>
      </c>
      <c r="L1196" t="s">
        <v>39</v>
      </c>
      <c r="M1196" t="s">
        <v>34</v>
      </c>
      <c r="N1196"/>
      <c r="O1196"/>
      <c r="P1196"/>
      <c r="Q1196"/>
      <c r="R1196"/>
      <c r="S1196"/>
    </row>
    <row r="1197" spans="1:19" ht="20.100000000000001" customHeight="1" x14ac:dyDescent="0.25">
      <c r="A1197" t="s">
        <v>2417</v>
      </c>
      <c r="B1197" t="s">
        <v>2418</v>
      </c>
      <c r="C1197"/>
      <c r="D1197" t="s">
        <v>34</v>
      </c>
      <c r="E1197"/>
      <c r="F1197" t="s">
        <v>54</v>
      </c>
      <c r="G1197" t="s">
        <v>54</v>
      </c>
      <c r="H1197" t="s">
        <v>55</v>
      </c>
      <c r="I1197" t="s">
        <v>36</v>
      </c>
      <c r="J1197" t="s">
        <v>37</v>
      </c>
      <c r="K1197" t="s">
        <v>433</v>
      </c>
      <c r="L1197" t="s">
        <v>39</v>
      </c>
      <c r="M1197" t="s">
        <v>34</v>
      </c>
      <c r="N1197"/>
      <c r="O1197"/>
      <c r="P1197"/>
      <c r="Q1197"/>
      <c r="R1197"/>
      <c r="S1197"/>
    </row>
    <row r="1198" spans="1:19" ht="20.100000000000001" customHeight="1" x14ac:dyDescent="0.25">
      <c r="A1198" t="s">
        <v>2419</v>
      </c>
      <c r="B1198" t="s">
        <v>2420</v>
      </c>
      <c r="C1198"/>
      <c r="D1198" t="s">
        <v>34</v>
      </c>
      <c r="E1198"/>
      <c r="F1198">
        <v>1979</v>
      </c>
      <c r="G1198">
        <v>1980</v>
      </c>
      <c r="H1198" t="s">
        <v>42</v>
      </c>
      <c r="I1198" t="s">
        <v>36</v>
      </c>
      <c r="J1198" t="s">
        <v>433</v>
      </c>
      <c r="K1198" t="s">
        <v>401</v>
      </c>
      <c r="L1198" t="s">
        <v>401</v>
      </c>
      <c r="M1198" t="s">
        <v>34</v>
      </c>
      <c r="N1198"/>
      <c r="O1198"/>
      <c r="P1198"/>
      <c r="Q1198"/>
      <c r="R1198"/>
      <c r="S1198"/>
    </row>
    <row r="1199" spans="1:19" ht="20.100000000000001" customHeight="1" x14ac:dyDescent="0.25">
      <c r="A1199" t="s">
        <v>2421</v>
      </c>
      <c r="B1199" t="s">
        <v>2422</v>
      </c>
      <c r="C1199"/>
      <c r="D1199" t="s">
        <v>34</v>
      </c>
      <c r="E1199"/>
      <c r="F1199" t="s">
        <v>54</v>
      </c>
      <c r="G1199" t="s">
        <v>54</v>
      </c>
      <c r="H1199" t="s">
        <v>55</v>
      </c>
      <c r="I1199" t="s">
        <v>36</v>
      </c>
      <c r="J1199" t="s">
        <v>43</v>
      </c>
      <c r="K1199" t="s">
        <v>38</v>
      </c>
      <c r="L1199" t="s">
        <v>39</v>
      </c>
      <c r="M1199" t="s">
        <v>34</v>
      </c>
      <c r="N1199"/>
      <c r="O1199"/>
      <c r="P1199"/>
      <c r="Q1199"/>
      <c r="R1199"/>
      <c r="S1199"/>
    </row>
    <row r="1200" spans="1:19" ht="20.100000000000001" customHeight="1" x14ac:dyDescent="0.25">
      <c r="A1200" t="s">
        <v>2423</v>
      </c>
      <c r="B1200" t="s">
        <v>2424</v>
      </c>
      <c r="C1200"/>
      <c r="D1200" t="s">
        <v>34</v>
      </c>
      <c r="E1200"/>
      <c r="F1200">
        <v>1960</v>
      </c>
      <c r="G1200">
        <v>1960</v>
      </c>
      <c r="H1200" t="s">
        <v>42</v>
      </c>
      <c r="I1200" t="s">
        <v>36</v>
      </c>
      <c r="J1200" t="s">
        <v>43</v>
      </c>
      <c r="K1200" t="s">
        <v>43</v>
      </c>
      <c r="L1200" t="s">
        <v>39</v>
      </c>
      <c r="M1200" t="s">
        <v>34</v>
      </c>
      <c r="N1200"/>
      <c r="O1200"/>
      <c r="P1200"/>
      <c r="Q1200"/>
      <c r="R1200"/>
      <c r="S1200"/>
    </row>
    <row r="1201" spans="1:19" ht="20.100000000000001" customHeight="1" x14ac:dyDescent="0.25">
      <c r="A1201" t="s">
        <v>2425</v>
      </c>
      <c r="B1201" t="s">
        <v>2426</v>
      </c>
      <c r="C1201"/>
      <c r="D1201" t="s">
        <v>34</v>
      </c>
      <c r="E1201"/>
      <c r="F1201" t="s">
        <v>54</v>
      </c>
      <c r="G1201" t="s">
        <v>54</v>
      </c>
      <c r="H1201" t="s">
        <v>42</v>
      </c>
      <c r="I1201" t="s">
        <v>36</v>
      </c>
      <c r="J1201" t="s">
        <v>43</v>
      </c>
      <c r="K1201" t="s">
        <v>37</v>
      </c>
      <c r="L1201" t="s">
        <v>39</v>
      </c>
      <c r="M1201" t="s">
        <v>34</v>
      </c>
      <c r="N1201"/>
      <c r="O1201"/>
      <c r="P1201"/>
      <c r="Q1201"/>
      <c r="R1201"/>
      <c r="S1201"/>
    </row>
    <row r="1202" spans="1:19" ht="20.100000000000001" customHeight="1" x14ac:dyDescent="0.25">
      <c r="A1202" t="s">
        <v>2427</v>
      </c>
      <c r="B1202" t="s">
        <v>2428</v>
      </c>
      <c r="C1202"/>
      <c r="D1202" t="s">
        <v>34</v>
      </c>
      <c r="E1202"/>
      <c r="F1202">
        <v>1960</v>
      </c>
      <c r="G1202">
        <v>1960</v>
      </c>
      <c r="H1202" t="s">
        <v>42</v>
      </c>
      <c r="I1202" t="s">
        <v>36</v>
      </c>
      <c r="J1202" t="s">
        <v>43</v>
      </c>
      <c r="K1202" t="s">
        <v>37</v>
      </c>
      <c r="L1202" t="s">
        <v>39</v>
      </c>
      <c r="M1202" t="s">
        <v>34</v>
      </c>
      <c r="N1202"/>
      <c r="O1202"/>
      <c r="P1202"/>
      <c r="Q1202"/>
      <c r="R1202"/>
      <c r="S1202"/>
    </row>
    <row r="1203" spans="1:19" ht="20.100000000000001" customHeight="1" x14ac:dyDescent="0.25">
      <c r="A1203" t="s">
        <v>2429</v>
      </c>
      <c r="B1203" t="s">
        <v>2430</v>
      </c>
      <c r="C1203"/>
      <c r="D1203" t="s">
        <v>34</v>
      </c>
      <c r="E1203"/>
      <c r="F1203">
        <v>1995</v>
      </c>
      <c r="G1203">
        <v>1995</v>
      </c>
      <c r="H1203" t="s">
        <v>42</v>
      </c>
      <c r="I1203" t="s">
        <v>271</v>
      </c>
      <c r="J1203" t="s">
        <v>43</v>
      </c>
      <c r="K1203" t="s">
        <v>37</v>
      </c>
      <c r="L1203" t="s">
        <v>39</v>
      </c>
      <c r="M1203" t="s">
        <v>34</v>
      </c>
      <c r="N1203"/>
      <c r="O1203"/>
      <c r="P1203"/>
      <c r="Q1203"/>
      <c r="R1203"/>
      <c r="S1203"/>
    </row>
    <row r="1204" spans="1:19" ht="20.100000000000001" customHeight="1" x14ac:dyDescent="0.25">
      <c r="A1204" t="s">
        <v>2431</v>
      </c>
      <c r="B1204" t="s">
        <v>2432</v>
      </c>
      <c r="C1204"/>
      <c r="D1204" t="s">
        <v>34</v>
      </c>
      <c r="E1204"/>
      <c r="F1204" t="s">
        <v>54</v>
      </c>
      <c r="G1204" t="s">
        <v>54</v>
      </c>
      <c r="H1204" t="s">
        <v>42</v>
      </c>
      <c r="I1204" t="s">
        <v>36</v>
      </c>
      <c r="J1204" t="s">
        <v>43</v>
      </c>
      <c r="K1204" t="s">
        <v>43</v>
      </c>
      <c r="L1204" t="s">
        <v>39</v>
      </c>
      <c r="M1204" t="s">
        <v>34</v>
      </c>
      <c r="N1204"/>
      <c r="O1204"/>
      <c r="P1204"/>
      <c r="Q1204"/>
      <c r="R1204"/>
      <c r="S1204"/>
    </row>
    <row r="1205" spans="1:19" ht="20.100000000000001" customHeight="1" x14ac:dyDescent="0.25">
      <c r="A1205" t="s">
        <v>2433</v>
      </c>
      <c r="B1205" t="s">
        <v>2434</v>
      </c>
      <c r="C1205"/>
      <c r="D1205" t="s">
        <v>34</v>
      </c>
      <c r="E1205"/>
      <c r="F1205" t="s">
        <v>54</v>
      </c>
      <c r="G1205" t="s">
        <v>54</v>
      </c>
      <c r="H1205" t="s">
        <v>42</v>
      </c>
      <c r="I1205" t="s">
        <v>36</v>
      </c>
      <c r="J1205" t="s">
        <v>43</v>
      </c>
      <c r="K1205" t="s">
        <v>44</v>
      </c>
      <c r="L1205" t="s">
        <v>45</v>
      </c>
      <c r="M1205" t="s">
        <v>46</v>
      </c>
      <c r="N1205"/>
      <c r="O1205"/>
      <c r="P1205"/>
      <c r="Q1205"/>
      <c r="R1205"/>
      <c r="S1205"/>
    </row>
    <row r="1206" spans="1:19" ht="20.100000000000001" customHeight="1" x14ac:dyDescent="0.25">
      <c r="A1206" t="s">
        <v>2435</v>
      </c>
      <c r="B1206" t="s">
        <v>2436</v>
      </c>
      <c r="C1206"/>
      <c r="D1206" t="s">
        <v>34</v>
      </c>
      <c r="E1206"/>
      <c r="F1206">
        <v>1970</v>
      </c>
      <c r="G1206">
        <v>1970</v>
      </c>
      <c r="H1206" t="s">
        <v>42</v>
      </c>
      <c r="I1206" t="s">
        <v>36</v>
      </c>
      <c r="J1206" t="s">
        <v>43</v>
      </c>
      <c r="K1206" t="s">
        <v>37</v>
      </c>
      <c r="L1206" t="s">
        <v>39</v>
      </c>
      <c r="M1206" t="s">
        <v>34</v>
      </c>
      <c r="N1206"/>
      <c r="O1206"/>
      <c r="P1206"/>
      <c r="Q1206"/>
      <c r="R1206"/>
      <c r="S1206"/>
    </row>
    <row r="1207" spans="1:19" ht="20.100000000000001" customHeight="1" x14ac:dyDescent="0.25">
      <c r="A1207" t="s">
        <v>2437</v>
      </c>
      <c r="B1207" t="s">
        <v>2438</v>
      </c>
      <c r="C1207"/>
      <c r="D1207" t="s">
        <v>34</v>
      </c>
      <c r="E1207"/>
      <c r="F1207">
        <v>1970</v>
      </c>
      <c r="G1207">
        <v>1970</v>
      </c>
      <c r="H1207" t="s">
        <v>42</v>
      </c>
      <c r="I1207" t="s">
        <v>36</v>
      </c>
      <c r="J1207" t="s">
        <v>43</v>
      </c>
      <c r="K1207" t="s">
        <v>37</v>
      </c>
      <c r="L1207" t="s">
        <v>39</v>
      </c>
      <c r="M1207" t="s">
        <v>34</v>
      </c>
      <c r="N1207"/>
      <c r="O1207"/>
      <c r="P1207"/>
      <c r="Q1207"/>
      <c r="R1207"/>
      <c r="S1207"/>
    </row>
    <row r="1208" spans="1:19" ht="20.100000000000001" customHeight="1" x14ac:dyDescent="0.25">
      <c r="A1208" t="s">
        <v>2439</v>
      </c>
      <c r="B1208" t="s">
        <v>2440</v>
      </c>
      <c r="C1208"/>
      <c r="D1208" t="s">
        <v>34</v>
      </c>
      <c r="E1208"/>
      <c r="F1208" t="s">
        <v>54</v>
      </c>
      <c r="G1208" t="s">
        <v>54</v>
      </c>
      <c r="H1208" t="s">
        <v>42</v>
      </c>
      <c r="I1208" t="s">
        <v>36</v>
      </c>
      <c r="J1208" t="s">
        <v>43</v>
      </c>
      <c r="K1208" t="s">
        <v>37</v>
      </c>
      <c r="L1208" t="s">
        <v>39</v>
      </c>
      <c r="M1208" t="s">
        <v>34</v>
      </c>
      <c r="N1208"/>
      <c r="O1208"/>
      <c r="P1208"/>
      <c r="Q1208"/>
      <c r="R1208"/>
      <c r="S1208"/>
    </row>
    <row r="1209" spans="1:19" ht="20.100000000000001" customHeight="1" x14ac:dyDescent="0.25">
      <c r="A1209" t="s">
        <v>2441</v>
      </c>
      <c r="B1209" t="s">
        <v>2442</v>
      </c>
      <c r="C1209"/>
      <c r="D1209" t="s">
        <v>34</v>
      </c>
      <c r="E1209"/>
      <c r="F1209" t="s">
        <v>54</v>
      </c>
      <c r="G1209" t="s">
        <v>54</v>
      </c>
      <c r="H1209" t="s">
        <v>55</v>
      </c>
      <c r="I1209" t="s">
        <v>36</v>
      </c>
      <c r="J1209" t="s">
        <v>37</v>
      </c>
      <c r="K1209" t="s">
        <v>433</v>
      </c>
      <c r="L1209" t="s">
        <v>39</v>
      </c>
      <c r="M1209" t="s">
        <v>34</v>
      </c>
      <c r="N1209"/>
      <c r="O1209"/>
      <c r="P1209"/>
      <c r="Q1209"/>
      <c r="R1209"/>
      <c r="S1209"/>
    </row>
    <row r="1210" spans="1:19" ht="20.100000000000001" customHeight="1" x14ac:dyDescent="0.25">
      <c r="A1210" t="s">
        <v>2443</v>
      </c>
      <c r="B1210" t="s">
        <v>2444</v>
      </c>
      <c r="C1210"/>
      <c r="D1210" t="s">
        <v>34</v>
      </c>
      <c r="E1210"/>
      <c r="F1210">
        <v>1929</v>
      </c>
      <c r="G1210">
        <v>1929</v>
      </c>
      <c r="H1210" t="s">
        <v>42</v>
      </c>
      <c r="I1210" t="s">
        <v>36</v>
      </c>
      <c r="J1210" t="s">
        <v>43</v>
      </c>
      <c r="K1210" t="s">
        <v>37</v>
      </c>
      <c r="L1210" t="s">
        <v>39</v>
      </c>
      <c r="M1210" t="s">
        <v>34</v>
      </c>
      <c r="N1210"/>
      <c r="O1210"/>
      <c r="P1210"/>
      <c r="Q1210"/>
      <c r="R1210"/>
      <c r="S1210"/>
    </row>
    <row r="1211" spans="1:19" ht="20.100000000000001" customHeight="1" x14ac:dyDescent="0.25">
      <c r="A1211" t="s">
        <v>2445</v>
      </c>
      <c r="B1211" t="s">
        <v>2446</v>
      </c>
      <c r="C1211"/>
      <c r="D1211" t="s">
        <v>34</v>
      </c>
      <c r="E1211"/>
      <c r="F1211">
        <v>1940</v>
      </c>
      <c r="G1211">
        <v>1940</v>
      </c>
      <c r="H1211" t="s">
        <v>42</v>
      </c>
      <c r="I1211" t="s">
        <v>36</v>
      </c>
      <c r="J1211" t="s">
        <v>43</v>
      </c>
      <c r="K1211" t="s">
        <v>43</v>
      </c>
      <c r="L1211" t="s">
        <v>39</v>
      </c>
      <c r="M1211" t="s">
        <v>34</v>
      </c>
      <c r="N1211"/>
      <c r="O1211"/>
      <c r="P1211"/>
      <c r="Q1211"/>
      <c r="R1211"/>
      <c r="S1211"/>
    </row>
    <row r="1212" spans="1:19" ht="20.100000000000001" customHeight="1" x14ac:dyDescent="0.25">
      <c r="A1212" t="s">
        <v>2447</v>
      </c>
      <c r="B1212" t="s">
        <v>2448</v>
      </c>
      <c r="C1212"/>
      <c r="D1212" t="s">
        <v>34</v>
      </c>
      <c r="E1212"/>
      <c r="F1212" t="s">
        <v>54</v>
      </c>
      <c r="G1212" t="s">
        <v>54</v>
      </c>
      <c r="H1212" t="s">
        <v>42</v>
      </c>
      <c r="I1212" t="s">
        <v>36</v>
      </c>
      <c r="J1212" t="s">
        <v>43</v>
      </c>
      <c r="K1212" t="s">
        <v>43</v>
      </c>
      <c r="L1212" t="s">
        <v>39</v>
      </c>
      <c r="M1212" t="s">
        <v>34</v>
      </c>
      <c r="N1212"/>
      <c r="O1212"/>
      <c r="P1212"/>
      <c r="Q1212"/>
      <c r="R1212"/>
      <c r="S1212"/>
    </row>
    <row r="1213" spans="1:19" ht="20.100000000000001" customHeight="1" x14ac:dyDescent="0.25">
      <c r="A1213" t="s">
        <v>2449</v>
      </c>
      <c r="B1213" t="s">
        <v>2450</v>
      </c>
      <c r="C1213"/>
      <c r="D1213" t="s">
        <v>34</v>
      </c>
      <c r="E1213"/>
      <c r="F1213" t="s">
        <v>54</v>
      </c>
      <c r="G1213" t="s">
        <v>54</v>
      </c>
      <c r="H1213" t="s">
        <v>55</v>
      </c>
      <c r="I1213" t="s">
        <v>36</v>
      </c>
      <c r="J1213" t="s">
        <v>43</v>
      </c>
      <c r="K1213" t="s">
        <v>38</v>
      </c>
      <c r="L1213" t="s">
        <v>39</v>
      </c>
      <c r="M1213" t="s">
        <v>34</v>
      </c>
      <c r="N1213"/>
      <c r="O1213"/>
      <c r="P1213"/>
      <c r="Q1213"/>
      <c r="R1213"/>
      <c r="S1213"/>
    </row>
    <row r="1214" spans="1:19" ht="20.100000000000001" customHeight="1" x14ac:dyDescent="0.25">
      <c r="A1214" t="s">
        <v>2451</v>
      </c>
      <c r="B1214" t="s">
        <v>2452</v>
      </c>
      <c r="C1214"/>
      <c r="D1214" t="s">
        <v>34</v>
      </c>
      <c r="E1214"/>
      <c r="F1214">
        <v>1997</v>
      </c>
      <c r="G1214">
        <v>1998</v>
      </c>
      <c r="H1214" t="s">
        <v>42</v>
      </c>
      <c r="I1214" t="s">
        <v>271</v>
      </c>
      <c r="J1214" t="s">
        <v>43</v>
      </c>
      <c r="K1214" t="s">
        <v>433</v>
      </c>
      <c r="L1214" t="s">
        <v>39</v>
      </c>
      <c r="M1214" t="s">
        <v>34</v>
      </c>
      <c r="N1214"/>
      <c r="O1214"/>
      <c r="P1214"/>
      <c r="Q1214"/>
      <c r="R1214"/>
      <c r="S1214"/>
    </row>
    <row r="1215" spans="1:19" ht="20.100000000000001" customHeight="1" x14ac:dyDescent="0.25">
      <c r="A1215" t="s">
        <v>2453</v>
      </c>
      <c r="B1215" t="s">
        <v>2454</v>
      </c>
      <c r="C1215"/>
      <c r="D1215" t="s">
        <v>34</v>
      </c>
      <c r="E1215"/>
      <c r="F1215" t="s">
        <v>54</v>
      </c>
      <c r="G1215" t="s">
        <v>54</v>
      </c>
      <c r="H1215" t="s">
        <v>42</v>
      </c>
      <c r="I1215" t="s">
        <v>36</v>
      </c>
      <c r="J1215" t="s">
        <v>43</v>
      </c>
      <c r="K1215" t="s">
        <v>44</v>
      </c>
      <c r="L1215" t="s">
        <v>45</v>
      </c>
      <c r="M1215" t="s">
        <v>46</v>
      </c>
      <c r="N1215"/>
      <c r="O1215"/>
      <c r="P1215"/>
      <c r="Q1215"/>
      <c r="R1215"/>
      <c r="S1215"/>
    </row>
    <row r="1216" spans="1:19" ht="20.100000000000001" customHeight="1" x14ac:dyDescent="0.25">
      <c r="A1216" t="s">
        <v>2455</v>
      </c>
      <c r="B1216" t="s">
        <v>2456</v>
      </c>
      <c r="C1216"/>
      <c r="D1216" t="s">
        <v>34</v>
      </c>
      <c r="E1216"/>
      <c r="F1216" t="s">
        <v>54</v>
      </c>
      <c r="G1216" t="s">
        <v>54</v>
      </c>
      <c r="H1216" t="s">
        <v>42</v>
      </c>
      <c r="I1216" t="s">
        <v>36</v>
      </c>
      <c r="J1216" t="s">
        <v>43</v>
      </c>
      <c r="K1216" t="s">
        <v>38</v>
      </c>
      <c r="L1216" t="s">
        <v>39</v>
      </c>
      <c r="M1216" t="s">
        <v>34</v>
      </c>
      <c r="N1216"/>
      <c r="O1216"/>
      <c r="P1216"/>
      <c r="Q1216"/>
      <c r="R1216"/>
      <c r="S1216"/>
    </row>
    <row r="1217" spans="1:19" ht="20.100000000000001" customHeight="1" x14ac:dyDescent="0.25">
      <c r="A1217" t="s">
        <v>2457</v>
      </c>
      <c r="B1217" t="s">
        <v>2458</v>
      </c>
      <c r="C1217"/>
      <c r="D1217" t="s">
        <v>34</v>
      </c>
      <c r="E1217"/>
      <c r="F1217" t="s">
        <v>54</v>
      </c>
      <c r="G1217" t="s">
        <v>54</v>
      </c>
      <c r="H1217" t="s">
        <v>42</v>
      </c>
      <c r="I1217" t="s">
        <v>36</v>
      </c>
      <c r="J1217" t="s">
        <v>43</v>
      </c>
      <c r="K1217" t="s">
        <v>37</v>
      </c>
      <c r="L1217" t="s">
        <v>39</v>
      </c>
      <c r="M1217" t="s">
        <v>34</v>
      </c>
      <c r="N1217"/>
      <c r="O1217"/>
      <c r="P1217"/>
      <c r="Q1217"/>
      <c r="R1217"/>
      <c r="S1217"/>
    </row>
    <row r="1218" spans="1:19" ht="20.100000000000001" customHeight="1" x14ac:dyDescent="0.25">
      <c r="A1218" t="s">
        <v>2459</v>
      </c>
      <c r="B1218" t="s">
        <v>2460</v>
      </c>
      <c r="C1218"/>
      <c r="D1218" t="s">
        <v>34</v>
      </c>
      <c r="E1218"/>
      <c r="F1218">
        <v>1934</v>
      </c>
      <c r="G1218">
        <v>1935</v>
      </c>
      <c r="H1218" t="s">
        <v>42</v>
      </c>
      <c r="I1218" t="s">
        <v>36</v>
      </c>
      <c r="J1218" t="s">
        <v>43</v>
      </c>
      <c r="K1218" t="s">
        <v>37</v>
      </c>
      <c r="L1218" t="s">
        <v>39</v>
      </c>
      <c r="M1218" t="s">
        <v>34</v>
      </c>
      <c r="N1218"/>
      <c r="O1218"/>
      <c r="P1218"/>
      <c r="Q1218"/>
      <c r="R1218"/>
      <c r="S1218"/>
    </row>
    <row r="1219" spans="1:19" ht="20.100000000000001" customHeight="1" x14ac:dyDescent="0.25">
      <c r="A1219" t="s">
        <v>2461</v>
      </c>
      <c r="B1219" t="s">
        <v>2462</v>
      </c>
      <c r="C1219"/>
      <c r="D1219" t="s">
        <v>34</v>
      </c>
      <c r="E1219"/>
      <c r="F1219" t="s">
        <v>54</v>
      </c>
      <c r="G1219" t="s">
        <v>54</v>
      </c>
      <c r="H1219" t="s">
        <v>55</v>
      </c>
      <c r="I1219" t="s">
        <v>36</v>
      </c>
      <c r="J1219" t="s">
        <v>43</v>
      </c>
      <c r="K1219" t="s">
        <v>38</v>
      </c>
      <c r="L1219" t="s">
        <v>39</v>
      </c>
      <c r="M1219" t="s">
        <v>34</v>
      </c>
      <c r="N1219"/>
      <c r="O1219"/>
      <c r="P1219"/>
      <c r="Q1219"/>
      <c r="R1219"/>
      <c r="S1219"/>
    </row>
    <row r="1220" spans="1:19" ht="20.100000000000001" customHeight="1" x14ac:dyDescent="0.25">
      <c r="A1220" t="s">
        <v>2463</v>
      </c>
      <c r="B1220" t="s">
        <v>2464</v>
      </c>
      <c r="C1220"/>
      <c r="D1220" t="s">
        <v>34</v>
      </c>
      <c r="E1220"/>
      <c r="F1220" t="s">
        <v>54</v>
      </c>
      <c r="G1220" t="s">
        <v>54</v>
      </c>
      <c r="H1220" t="s">
        <v>42</v>
      </c>
      <c r="I1220" t="s">
        <v>36</v>
      </c>
      <c r="J1220" t="s">
        <v>43</v>
      </c>
      <c r="K1220" t="s">
        <v>37</v>
      </c>
      <c r="L1220" t="s">
        <v>39</v>
      </c>
      <c r="M1220" t="s">
        <v>34</v>
      </c>
      <c r="N1220"/>
      <c r="O1220"/>
      <c r="P1220"/>
      <c r="Q1220"/>
      <c r="R1220"/>
      <c r="S1220"/>
    </row>
    <row r="1221" spans="1:19" ht="20.100000000000001" customHeight="1" x14ac:dyDescent="0.25">
      <c r="A1221" s="49" t="s">
        <v>2465</v>
      </c>
      <c r="B1221" t="s">
        <v>2466</v>
      </c>
      <c r="C1221"/>
      <c r="D1221" t="s">
        <v>34</v>
      </c>
      <c r="E1221"/>
      <c r="F1221">
        <v>1949</v>
      </c>
      <c r="G1221">
        <v>1950</v>
      </c>
      <c r="H1221" t="s">
        <v>42</v>
      </c>
      <c r="I1221" t="s">
        <v>36</v>
      </c>
      <c r="J1221" t="s">
        <v>43</v>
      </c>
      <c r="K1221" t="s">
        <v>38</v>
      </c>
      <c r="L1221" t="s">
        <v>39</v>
      </c>
      <c r="M1221" t="s">
        <v>34</v>
      </c>
      <c r="N1221"/>
      <c r="O1221"/>
      <c r="P1221"/>
      <c r="Q1221"/>
      <c r="R1221"/>
      <c r="S1221"/>
    </row>
    <row r="1222" spans="1:19" ht="20.100000000000001" customHeight="1" x14ac:dyDescent="0.25">
      <c r="A1222" t="s">
        <v>2467</v>
      </c>
      <c r="B1222" t="s">
        <v>2468</v>
      </c>
      <c r="C1222"/>
      <c r="D1222" t="s">
        <v>34</v>
      </c>
      <c r="E1222"/>
      <c r="F1222" t="s">
        <v>54</v>
      </c>
      <c r="G1222" t="s">
        <v>54</v>
      </c>
      <c r="H1222" t="s">
        <v>55</v>
      </c>
      <c r="I1222" t="s">
        <v>36</v>
      </c>
      <c r="J1222" t="s">
        <v>43</v>
      </c>
      <c r="K1222" t="s">
        <v>38</v>
      </c>
      <c r="L1222" t="s">
        <v>39</v>
      </c>
      <c r="M1222" t="s">
        <v>34</v>
      </c>
      <c r="N1222"/>
      <c r="O1222"/>
      <c r="P1222"/>
      <c r="Q1222"/>
      <c r="R1222"/>
      <c r="S1222"/>
    </row>
    <row r="1223" spans="1:19" ht="20.100000000000001" customHeight="1" x14ac:dyDescent="0.25">
      <c r="A1223" t="s">
        <v>2469</v>
      </c>
      <c r="B1223" t="s">
        <v>2470</v>
      </c>
      <c r="C1223"/>
      <c r="D1223" t="s">
        <v>34</v>
      </c>
      <c r="E1223"/>
      <c r="F1223" t="s">
        <v>54</v>
      </c>
      <c r="G1223" t="s">
        <v>54</v>
      </c>
      <c r="H1223" t="s">
        <v>42</v>
      </c>
      <c r="I1223" t="s">
        <v>36</v>
      </c>
      <c r="J1223" t="s">
        <v>44</v>
      </c>
      <c r="K1223" t="s">
        <v>37</v>
      </c>
      <c r="L1223" t="s">
        <v>45</v>
      </c>
      <c r="M1223" t="s">
        <v>46</v>
      </c>
      <c r="N1223"/>
      <c r="O1223"/>
      <c r="P1223"/>
      <c r="Q1223"/>
      <c r="R1223"/>
      <c r="S1223"/>
    </row>
    <row r="1224" spans="1:19" ht="20.100000000000001" customHeight="1" x14ac:dyDescent="0.25">
      <c r="A1224" t="s">
        <v>2471</v>
      </c>
      <c r="B1224" t="s">
        <v>2472</v>
      </c>
      <c r="C1224"/>
      <c r="D1224" t="s">
        <v>34</v>
      </c>
      <c r="E1224"/>
      <c r="F1224">
        <v>2003</v>
      </c>
      <c r="G1224">
        <v>2004</v>
      </c>
      <c r="H1224" t="s">
        <v>42</v>
      </c>
      <c r="I1224" t="s">
        <v>271</v>
      </c>
      <c r="J1224" t="s">
        <v>37</v>
      </c>
      <c r="K1224" t="s">
        <v>37</v>
      </c>
      <c r="L1224" t="s">
        <v>39</v>
      </c>
      <c r="M1224" t="s">
        <v>34</v>
      </c>
      <c r="N1224"/>
      <c r="O1224"/>
      <c r="P1224"/>
      <c r="Q1224"/>
      <c r="R1224"/>
      <c r="S1224"/>
    </row>
    <row r="1225" spans="1:19" ht="20.100000000000001" customHeight="1" x14ac:dyDescent="0.25">
      <c r="A1225" t="s">
        <v>2473</v>
      </c>
      <c r="B1225" t="s">
        <v>2474</v>
      </c>
      <c r="C1225"/>
      <c r="D1225" t="s">
        <v>34</v>
      </c>
      <c r="E1225"/>
      <c r="F1225" t="s">
        <v>54</v>
      </c>
      <c r="G1225" t="s">
        <v>54</v>
      </c>
      <c r="H1225" t="s">
        <v>55</v>
      </c>
      <c r="I1225" t="s">
        <v>36</v>
      </c>
      <c r="J1225" t="s">
        <v>43</v>
      </c>
      <c r="K1225" t="s">
        <v>38</v>
      </c>
      <c r="L1225" t="s">
        <v>39</v>
      </c>
      <c r="M1225" t="s">
        <v>34</v>
      </c>
      <c r="N1225"/>
      <c r="O1225"/>
      <c r="P1225"/>
      <c r="Q1225"/>
      <c r="R1225"/>
      <c r="S1225"/>
    </row>
    <row r="1226" spans="1:19" ht="20.100000000000001" customHeight="1" x14ac:dyDescent="0.25">
      <c r="A1226" t="s">
        <v>2475</v>
      </c>
      <c r="B1226" t="s">
        <v>2476</v>
      </c>
      <c r="C1226"/>
      <c r="D1226" t="s">
        <v>34</v>
      </c>
      <c r="E1226"/>
      <c r="F1226" t="s">
        <v>54</v>
      </c>
      <c r="G1226" t="s">
        <v>54</v>
      </c>
      <c r="H1226" t="s">
        <v>42</v>
      </c>
      <c r="I1226" t="s">
        <v>36</v>
      </c>
      <c r="J1226" t="s">
        <v>43</v>
      </c>
      <c r="K1226" t="s">
        <v>38</v>
      </c>
      <c r="L1226" t="s">
        <v>39</v>
      </c>
      <c r="M1226" t="s">
        <v>34</v>
      </c>
      <c r="N1226"/>
      <c r="O1226"/>
      <c r="P1226"/>
      <c r="Q1226"/>
      <c r="R1226"/>
      <c r="S1226"/>
    </row>
    <row r="1227" spans="1:19" ht="20.100000000000001" customHeight="1" x14ac:dyDescent="0.25">
      <c r="A1227" t="s">
        <v>2477</v>
      </c>
      <c r="B1227" t="s">
        <v>2478</v>
      </c>
      <c r="C1227"/>
      <c r="D1227" t="s">
        <v>34</v>
      </c>
      <c r="E1227"/>
      <c r="F1227">
        <v>1935</v>
      </c>
      <c r="G1227">
        <v>1936</v>
      </c>
      <c r="H1227" t="s">
        <v>42</v>
      </c>
      <c r="I1227" t="s">
        <v>36</v>
      </c>
      <c r="J1227" t="s">
        <v>433</v>
      </c>
      <c r="K1227" t="s">
        <v>401</v>
      </c>
      <c r="L1227" t="s">
        <v>401</v>
      </c>
      <c r="M1227" t="s">
        <v>34</v>
      </c>
      <c r="N1227"/>
      <c r="O1227"/>
      <c r="P1227"/>
      <c r="Q1227"/>
      <c r="R1227"/>
      <c r="S1227"/>
    </row>
    <row r="1228" spans="1:19" ht="20.100000000000001" customHeight="1" x14ac:dyDescent="0.25">
      <c r="A1228" t="s">
        <v>2479</v>
      </c>
      <c r="B1228" t="s">
        <v>2480</v>
      </c>
      <c r="C1228"/>
      <c r="D1228" t="s">
        <v>34</v>
      </c>
      <c r="E1228"/>
      <c r="F1228" t="s">
        <v>54</v>
      </c>
      <c r="G1228" t="s">
        <v>54</v>
      </c>
      <c r="H1228" t="s">
        <v>42</v>
      </c>
      <c r="I1228" t="s">
        <v>36</v>
      </c>
      <c r="J1228" t="s">
        <v>43</v>
      </c>
      <c r="K1228" t="s">
        <v>37</v>
      </c>
      <c r="L1228" t="s">
        <v>39</v>
      </c>
      <c r="M1228" t="s">
        <v>34</v>
      </c>
      <c r="N1228"/>
      <c r="O1228"/>
      <c r="P1228"/>
      <c r="Q1228"/>
      <c r="R1228"/>
      <c r="S1228"/>
    </row>
    <row r="1229" spans="1:19" ht="20.100000000000001" customHeight="1" x14ac:dyDescent="0.25">
      <c r="A1229" t="s">
        <v>2481</v>
      </c>
      <c r="B1229" t="s">
        <v>2482</v>
      </c>
      <c r="C1229"/>
      <c r="D1229" t="s">
        <v>34</v>
      </c>
      <c r="E1229"/>
      <c r="F1229" t="s">
        <v>54</v>
      </c>
      <c r="G1229" t="s">
        <v>54</v>
      </c>
      <c r="H1229" t="s">
        <v>55</v>
      </c>
      <c r="I1229" t="s">
        <v>36</v>
      </c>
      <c r="J1229" t="s">
        <v>43</v>
      </c>
      <c r="K1229" t="s">
        <v>38</v>
      </c>
      <c r="L1229" t="s">
        <v>39</v>
      </c>
      <c r="M1229" t="s">
        <v>34</v>
      </c>
      <c r="N1229"/>
      <c r="O1229"/>
      <c r="P1229"/>
      <c r="Q1229"/>
      <c r="R1229"/>
      <c r="S1229"/>
    </row>
    <row r="1230" spans="1:19" ht="20.100000000000001" customHeight="1" x14ac:dyDescent="0.25">
      <c r="A1230" t="s">
        <v>2483</v>
      </c>
      <c r="B1230" t="s">
        <v>2484</v>
      </c>
      <c r="C1230"/>
      <c r="D1230" t="s">
        <v>34</v>
      </c>
      <c r="E1230"/>
      <c r="F1230">
        <v>1960</v>
      </c>
      <c r="G1230">
        <v>1960</v>
      </c>
      <c r="H1230" t="s">
        <v>42</v>
      </c>
      <c r="I1230" t="s">
        <v>36</v>
      </c>
      <c r="J1230" t="s">
        <v>37</v>
      </c>
      <c r="K1230" t="s">
        <v>43</v>
      </c>
      <c r="L1230" t="s">
        <v>39</v>
      </c>
      <c r="M1230" t="s">
        <v>34</v>
      </c>
      <c r="N1230"/>
      <c r="O1230"/>
      <c r="P1230"/>
      <c r="Q1230"/>
      <c r="R1230"/>
      <c r="S1230"/>
    </row>
    <row r="1231" spans="1:19" ht="20.100000000000001" customHeight="1" x14ac:dyDescent="0.25">
      <c r="A1231" t="s">
        <v>2485</v>
      </c>
      <c r="B1231" t="s">
        <v>2486</v>
      </c>
      <c r="C1231"/>
      <c r="D1231" t="s">
        <v>34</v>
      </c>
      <c r="E1231"/>
      <c r="F1231">
        <v>1940</v>
      </c>
      <c r="G1231">
        <v>1940</v>
      </c>
      <c r="H1231" t="s">
        <v>42</v>
      </c>
      <c r="I1231" t="s">
        <v>36</v>
      </c>
      <c r="J1231" t="s">
        <v>43</v>
      </c>
      <c r="K1231" t="s">
        <v>37</v>
      </c>
      <c r="L1231" t="s">
        <v>39</v>
      </c>
      <c r="M1231" t="s">
        <v>34</v>
      </c>
      <c r="N1231"/>
      <c r="O1231"/>
      <c r="P1231"/>
      <c r="Q1231"/>
      <c r="R1231"/>
      <c r="S1231"/>
    </row>
    <row r="1232" spans="1:19" ht="20.100000000000001" customHeight="1" x14ac:dyDescent="0.25">
      <c r="A1232" t="s">
        <v>2487</v>
      </c>
      <c r="B1232" t="s">
        <v>2488</v>
      </c>
      <c r="C1232"/>
      <c r="D1232" t="s">
        <v>34</v>
      </c>
      <c r="E1232"/>
      <c r="F1232" t="s">
        <v>54</v>
      </c>
      <c r="G1232" t="s">
        <v>54</v>
      </c>
      <c r="H1232" t="s">
        <v>42</v>
      </c>
      <c r="I1232" t="s">
        <v>36</v>
      </c>
      <c r="J1232" t="s">
        <v>43</v>
      </c>
      <c r="K1232" t="s">
        <v>38</v>
      </c>
      <c r="L1232" t="s">
        <v>39</v>
      </c>
      <c r="M1232" t="s">
        <v>34</v>
      </c>
      <c r="N1232"/>
      <c r="O1232"/>
      <c r="P1232"/>
      <c r="Q1232"/>
      <c r="R1232"/>
      <c r="S1232"/>
    </row>
    <row r="1233" spans="1:19" ht="20.100000000000001" customHeight="1" x14ac:dyDescent="0.25">
      <c r="A1233" t="s">
        <v>2489</v>
      </c>
      <c r="B1233" t="s">
        <v>2490</v>
      </c>
      <c r="C1233"/>
      <c r="D1233" t="s">
        <v>34</v>
      </c>
      <c r="E1233"/>
      <c r="F1233" t="s">
        <v>54</v>
      </c>
      <c r="G1233" t="s">
        <v>54</v>
      </c>
      <c r="H1233" t="s">
        <v>42</v>
      </c>
      <c r="I1233" t="s">
        <v>36</v>
      </c>
      <c r="J1233" t="s">
        <v>37</v>
      </c>
      <c r="K1233" t="s">
        <v>37</v>
      </c>
      <c r="L1233" t="s">
        <v>39</v>
      </c>
      <c r="M1233" t="s">
        <v>34</v>
      </c>
      <c r="N1233"/>
      <c r="O1233"/>
      <c r="P1233"/>
      <c r="Q1233"/>
      <c r="R1233"/>
      <c r="S1233"/>
    </row>
    <row r="1234" spans="1:19" ht="20.100000000000001" customHeight="1" x14ac:dyDescent="0.25">
      <c r="A1234" t="s">
        <v>2491</v>
      </c>
      <c r="B1234" t="s">
        <v>2492</v>
      </c>
      <c r="C1234"/>
      <c r="D1234" t="s">
        <v>34</v>
      </c>
      <c r="E1234"/>
      <c r="F1234">
        <v>1963</v>
      </c>
      <c r="G1234">
        <v>1963</v>
      </c>
      <c r="H1234" t="s">
        <v>42</v>
      </c>
      <c r="I1234" t="s">
        <v>36</v>
      </c>
      <c r="J1234" t="s">
        <v>43</v>
      </c>
      <c r="K1234" t="s">
        <v>37</v>
      </c>
      <c r="L1234" t="s">
        <v>39</v>
      </c>
      <c r="M1234" t="s">
        <v>34</v>
      </c>
      <c r="N1234"/>
      <c r="O1234"/>
      <c r="P1234"/>
      <c r="Q1234"/>
      <c r="R1234"/>
      <c r="S1234"/>
    </row>
    <row r="1235" spans="1:19" ht="20.100000000000001" customHeight="1" x14ac:dyDescent="0.25">
      <c r="A1235" t="s">
        <v>2493</v>
      </c>
      <c r="B1235" t="s">
        <v>2494</v>
      </c>
      <c r="C1235"/>
      <c r="D1235" t="s">
        <v>34</v>
      </c>
      <c r="E1235"/>
      <c r="F1235">
        <v>1982</v>
      </c>
      <c r="G1235">
        <v>1982</v>
      </c>
      <c r="H1235" t="s">
        <v>42</v>
      </c>
      <c r="I1235" t="s">
        <v>36</v>
      </c>
      <c r="J1235" t="s">
        <v>43</v>
      </c>
      <c r="K1235" t="s">
        <v>37</v>
      </c>
      <c r="L1235" t="s">
        <v>39</v>
      </c>
      <c r="M1235" t="s">
        <v>34</v>
      </c>
      <c r="N1235"/>
      <c r="O1235"/>
      <c r="P1235"/>
      <c r="Q1235"/>
      <c r="R1235"/>
      <c r="S1235"/>
    </row>
    <row r="1236" spans="1:19" ht="20.100000000000001" customHeight="1" x14ac:dyDescent="0.25">
      <c r="A1236" t="s">
        <v>2495</v>
      </c>
      <c r="B1236" t="s">
        <v>2496</v>
      </c>
      <c r="C1236"/>
      <c r="D1236" t="s">
        <v>34</v>
      </c>
      <c r="E1236"/>
      <c r="F1236" t="s">
        <v>54</v>
      </c>
      <c r="G1236" t="s">
        <v>54</v>
      </c>
      <c r="H1236" t="s">
        <v>42</v>
      </c>
      <c r="I1236" t="s">
        <v>36</v>
      </c>
      <c r="J1236" t="s">
        <v>43</v>
      </c>
      <c r="K1236" t="s">
        <v>37</v>
      </c>
      <c r="L1236" t="s">
        <v>39</v>
      </c>
      <c r="M1236" t="s">
        <v>34</v>
      </c>
      <c r="N1236"/>
      <c r="O1236"/>
      <c r="P1236"/>
      <c r="Q1236"/>
      <c r="R1236"/>
      <c r="S1236"/>
    </row>
    <row r="1237" spans="1:19" ht="20.100000000000001" customHeight="1" x14ac:dyDescent="0.25">
      <c r="A1237" t="s">
        <v>2497</v>
      </c>
      <c r="B1237" t="s">
        <v>2498</v>
      </c>
      <c r="C1237"/>
      <c r="D1237" t="s">
        <v>34</v>
      </c>
      <c r="E1237"/>
      <c r="F1237">
        <v>1920</v>
      </c>
      <c r="G1237">
        <v>1920</v>
      </c>
      <c r="H1237" t="s">
        <v>42</v>
      </c>
      <c r="I1237" t="s">
        <v>36</v>
      </c>
      <c r="J1237" t="s">
        <v>43</v>
      </c>
      <c r="K1237" t="s">
        <v>37</v>
      </c>
      <c r="L1237" t="s">
        <v>39</v>
      </c>
      <c r="M1237" t="s">
        <v>34</v>
      </c>
      <c r="N1237"/>
      <c r="O1237"/>
      <c r="P1237"/>
      <c r="Q1237"/>
      <c r="R1237"/>
      <c r="S1237"/>
    </row>
    <row r="1238" spans="1:19" ht="20.100000000000001" customHeight="1" x14ac:dyDescent="0.25">
      <c r="A1238" t="s">
        <v>2499</v>
      </c>
      <c r="B1238" t="s">
        <v>2500</v>
      </c>
      <c r="C1238"/>
      <c r="D1238" t="s">
        <v>34</v>
      </c>
      <c r="E1238"/>
      <c r="F1238" t="s">
        <v>54</v>
      </c>
      <c r="G1238" t="s">
        <v>54</v>
      </c>
      <c r="H1238" t="s">
        <v>42</v>
      </c>
      <c r="I1238" t="s">
        <v>36</v>
      </c>
      <c r="J1238" t="s">
        <v>37</v>
      </c>
      <c r="K1238" t="s">
        <v>37</v>
      </c>
      <c r="L1238" t="s">
        <v>39</v>
      </c>
      <c r="M1238" t="s">
        <v>34</v>
      </c>
      <c r="N1238"/>
      <c r="O1238"/>
      <c r="P1238"/>
      <c r="Q1238"/>
      <c r="R1238"/>
      <c r="S1238"/>
    </row>
    <row r="1239" spans="1:19" ht="20.100000000000001" customHeight="1" x14ac:dyDescent="0.25">
      <c r="A1239" t="s">
        <v>2501</v>
      </c>
      <c r="B1239" t="s">
        <v>2502</v>
      </c>
      <c r="C1239"/>
      <c r="D1239" t="s">
        <v>34</v>
      </c>
      <c r="E1239"/>
      <c r="F1239">
        <v>1940</v>
      </c>
      <c r="G1239">
        <v>1940</v>
      </c>
      <c r="H1239" t="s">
        <v>42</v>
      </c>
      <c r="I1239" t="s">
        <v>36</v>
      </c>
      <c r="J1239" t="s">
        <v>43</v>
      </c>
      <c r="K1239" t="s">
        <v>43</v>
      </c>
      <c r="L1239" t="s">
        <v>39</v>
      </c>
      <c r="M1239" t="s">
        <v>34</v>
      </c>
      <c r="N1239"/>
      <c r="O1239"/>
      <c r="P1239"/>
      <c r="Q1239"/>
      <c r="R1239"/>
      <c r="S1239"/>
    </row>
    <row r="1240" spans="1:19" ht="20.100000000000001" customHeight="1" x14ac:dyDescent="0.25">
      <c r="A1240" t="s">
        <v>2503</v>
      </c>
      <c r="B1240" t="s">
        <v>2504</v>
      </c>
      <c r="C1240"/>
      <c r="D1240" t="s">
        <v>34</v>
      </c>
      <c r="E1240"/>
      <c r="F1240">
        <v>1975</v>
      </c>
      <c r="G1240">
        <v>1975</v>
      </c>
      <c r="H1240" t="s">
        <v>42</v>
      </c>
      <c r="I1240" t="s">
        <v>36</v>
      </c>
      <c r="J1240" t="s">
        <v>37</v>
      </c>
      <c r="K1240" t="s">
        <v>37</v>
      </c>
      <c r="L1240" t="s">
        <v>39</v>
      </c>
      <c r="M1240" t="s">
        <v>34</v>
      </c>
      <c r="N1240"/>
      <c r="O1240"/>
      <c r="P1240"/>
      <c r="Q1240"/>
      <c r="R1240"/>
      <c r="S1240"/>
    </row>
    <row r="1241" spans="1:19" ht="20.100000000000001" customHeight="1" x14ac:dyDescent="0.25">
      <c r="A1241" t="s">
        <v>2505</v>
      </c>
      <c r="B1241" t="s">
        <v>2506</v>
      </c>
      <c r="C1241"/>
      <c r="D1241" t="s">
        <v>34</v>
      </c>
      <c r="E1241"/>
      <c r="F1241" t="s">
        <v>54</v>
      </c>
      <c r="G1241" t="s">
        <v>54</v>
      </c>
      <c r="H1241" t="s">
        <v>42</v>
      </c>
      <c r="I1241" t="s">
        <v>36</v>
      </c>
      <c r="J1241" t="s">
        <v>44</v>
      </c>
      <c r="K1241" t="s">
        <v>37</v>
      </c>
      <c r="L1241" t="s">
        <v>45</v>
      </c>
      <c r="M1241" t="s">
        <v>46</v>
      </c>
      <c r="N1241"/>
      <c r="O1241"/>
      <c r="P1241"/>
      <c r="Q1241"/>
      <c r="R1241"/>
      <c r="S1241"/>
    </row>
    <row r="1242" spans="1:19" ht="20.100000000000001" customHeight="1" x14ac:dyDescent="0.25">
      <c r="A1242" t="s">
        <v>2507</v>
      </c>
      <c r="B1242" t="s">
        <v>2508</v>
      </c>
      <c r="C1242"/>
      <c r="D1242" t="s">
        <v>34</v>
      </c>
      <c r="E1242"/>
      <c r="F1242" t="s">
        <v>54</v>
      </c>
      <c r="G1242" t="s">
        <v>54</v>
      </c>
      <c r="H1242" t="s">
        <v>42</v>
      </c>
      <c r="I1242" t="s">
        <v>36</v>
      </c>
      <c r="J1242" t="s">
        <v>37</v>
      </c>
      <c r="K1242" t="s">
        <v>37</v>
      </c>
      <c r="L1242" t="s">
        <v>39</v>
      </c>
      <c r="M1242" t="s">
        <v>34</v>
      </c>
      <c r="N1242"/>
      <c r="O1242"/>
      <c r="P1242"/>
      <c r="Q1242"/>
      <c r="R1242"/>
      <c r="S1242"/>
    </row>
    <row r="1243" spans="1:19" ht="20.100000000000001" customHeight="1" x14ac:dyDescent="0.25">
      <c r="A1243" t="s">
        <v>2509</v>
      </c>
      <c r="B1243" t="s">
        <v>2510</v>
      </c>
      <c r="C1243"/>
      <c r="D1243" t="s">
        <v>34</v>
      </c>
      <c r="E1243"/>
      <c r="F1243" t="s">
        <v>54</v>
      </c>
      <c r="G1243" t="s">
        <v>54</v>
      </c>
      <c r="H1243" t="s">
        <v>55</v>
      </c>
      <c r="I1243" t="s">
        <v>36</v>
      </c>
      <c r="J1243" t="s">
        <v>43</v>
      </c>
      <c r="K1243" t="s">
        <v>38</v>
      </c>
      <c r="L1243" t="s">
        <v>39</v>
      </c>
      <c r="M1243" t="s">
        <v>34</v>
      </c>
      <c r="N1243"/>
      <c r="O1243"/>
      <c r="P1243"/>
      <c r="Q1243"/>
      <c r="R1243"/>
      <c r="S1243"/>
    </row>
    <row r="1244" spans="1:19" ht="20.100000000000001" customHeight="1" x14ac:dyDescent="0.25">
      <c r="A1244" t="s">
        <v>2511</v>
      </c>
      <c r="B1244" t="s">
        <v>2512</v>
      </c>
      <c r="C1244"/>
      <c r="D1244" t="s">
        <v>34</v>
      </c>
      <c r="E1244"/>
      <c r="F1244" t="s">
        <v>54</v>
      </c>
      <c r="G1244" t="s">
        <v>54</v>
      </c>
      <c r="H1244" t="s">
        <v>42</v>
      </c>
      <c r="I1244" t="s">
        <v>36</v>
      </c>
      <c r="J1244" t="s">
        <v>43</v>
      </c>
      <c r="K1244" t="s">
        <v>37</v>
      </c>
      <c r="L1244" t="s">
        <v>39</v>
      </c>
      <c r="M1244" t="s">
        <v>34</v>
      </c>
      <c r="N1244"/>
      <c r="O1244"/>
      <c r="P1244"/>
      <c r="Q1244"/>
      <c r="R1244"/>
      <c r="S1244"/>
    </row>
    <row r="1245" spans="1:19" ht="20.100000000000001" customHeight="1" x14ac:dyDescent="0.25">
      <c r="A1245" t="s">
        <v>2513</v>
      </c>
      <c r="B1245" t="s">
        <v>2324</v>
      </c>
      <c r="C1245"/>
      <c r="D1245" t="s">
        <v>850</v>
      </c>
      <c r="E1245"/>
      <c r="F1245">
        <v>1937</v>
      </c>
      <c r="G1245">
        <v>1937</v>
      </c>
      <c r="H1245" t="s">
        <v>42</v>
      </c>
      <c r="I1245" t="s">
        <v>36</v>
      </c>
      <c r="J1245" t="s">
        <v>43</v>
      </c>
      <c r="K1245" t="s">
        <v>44</v>
      </c>
      <c r="L1245" t="s">
        <v>45</v>
      </c>
      <c r="M1245" t="s">
        <v>46</v>
      </c>
      <c r="N1245"/>
      <c r="O1245"/>
      <c r="P1245"/>
      <c r="Q1245"/>
      <c r="R1245"/>
      <c r="S1245"/>
    </row>
    <row r="1246" spans="1:19" ht="20.100000000000001" customHeight="1" x14ac:dyDescent="0.25">
      <c r="A1246" t="s">
        <v>2514</v>
      </c>
      <c r="B1246" t="s">
        <v>2515</v>
      </c>
      <c r="C1246"/>
      <c r="D1246" t="s">
        <v>34</v>
      </c>
      <c r="E1246"/>
      <c r="F1246">
        <v>1950</v>
      </c>
      <c r="G1246">
        <v>1950</v>
      </c>
      <c r="H1246" t="s">
        <v>42</v>
      </c>
      <c r="I1246" t="s">
        <v>36</v>
      </c>
      <c r="J1246" t="s">
        <v>37</v>
      </c>
      <c r="K1246" t="s">
        <v>37</v>
      </c>
      <c r="L1246" t="s">
        <v>39</v>
      </c>
      <c r="M1246" t="s">
        <v>34</v>
      </c>
      <c r="N1246"/>
      <c r="O1246"/>
      <c r="P1246"/>
      <c r="Q1246"/>
      <c r="R1246"/>
      <c r="S1246"/>
    </row>
    <row r="1247" spans="1:19" ht="20.100000000000001" customHeight="1" x14ac:dyDescent="0.25">
      <c r="A1247" t="s">
        <v>2516</v>
      </c>
      <c r="B1247" t="s">
        <v>2517</v>
      </c>
      <c r="C1247"/>
      <c r="D1247" t="s">
        <v>34</v>
      </c>
      <c r="E1247"/>
      <c r="F1247" t="s">
        <v>54</v>
      </c>
      <c r="G1247" t="s">
        <v>54</v>
      </c>
      <c r="H1247" t="s">
        <v>42</v>
      </c>
      <c r="I1247" t="s">
        <v>36</v>
      </c>
      <c r="J1247" t="s">
        <v>43</v>
      </c>
      <c r="K1247" t="s">
        <v>37</v>
      </c>
      <c r="L1247" t="s">
        <v>39</v>
      </c>
      <c r="M1247" t="s">
        <v>34</v>
      </c>
      <c r="N1247"/>
      <c r="O1247"/>
      <c r="P1247"/>
      <c r="Q1247"/>
      <c r="R1247"/>
      <c r="S1247"/>
    </row>
    <row r="1248" spans="1:19" ht="20.100000000000001" customHeight="1" x14ac:dyDescent="0.25">
      <c r="A1248" t="s">
        <v>2518</v>
      </c>
      <c r="B1248" t="s">
        <v>2519</v>
      </c>
      <c r="C1248"/>
      <c r="D1248" t="s">
        <v>34</v>
      </c>
      <c r="E1248"/>
      <c r="F1248">
        <v>1925</v>
      </c>
      <c r="G1248">
        <v>1925</v>
      </c>
      <c r="H1248" t="s">
        <v>42</v>
      </c>
      <c r="I1248" t="s">
        <v>36</v>
      </c>
      <c r="J1248" t="s">
        <v>43</v>
      </c>
      <c r="K1248" t="s">
        <v>38</v>
      </c>
      <c r="L1248" t="s">
        <v>39</v>
      </c>
      <c r="M1248" t="s">
        <v>34</v>
      </c>
      <c r="N1248"/>
      <c r="O1248"/>
      <c r="P1248"/>
      <c r="Q1248"/>
      <c r="R1248"/>
      <c r="S1248"/>
    </row>
    <row r="1249" spans="1:19" ht="20.100000000000001" customHeight="1" x14ac:dyDescent="0.25">
      <c r="A1249" t="s">
        <v>2520</v>
      </c>
      <c r="B1249" t="s">
        <v>2521</v>
      </c>
      <c r="C1249"/>
      <c r="D1249" t="s">
        <v>34</v>
      </c>
      <c r="E1249"/>
      <c r="F1249" t="s">
        <v>54</v>
      </c>
      <c r="G1249" t="s">
        <v>54</v>
      </c>
      <c r="H1249" t="s">
        <v>42</v>
      </c>
      <c r="I1249" t="s">
        <v>36</v>
      </c>
      <c r="J1249" t="s">
        <v>43</v>
      </c>
      <c r="K1249" t="s">
        <v>37</v>
      </c>
      <c r="L1249" t="s">
        <v>39</v>
      </c>
      <c r="M1249" t="s">
        <v>34</v>
      </c>
      <c r="N1249"/>
      <c r="O1249"/>
      <c r="P1249"/>
      <c r="Q1249"/>
      <c r="R1249"/>
      <c r="S1249"/>
    </row>
    <row r="1250" spans="1:19" ht="20.100000000000001" customHeight="1" x14ac:dyDescent="0.25">
      <c r="A1250" t="s">
        <v>2522</v>
      </c>
      <c r="B1250" t="s">
        <v>2523</v>
      </c>
      <c r="C1250"/>
      <c r="D1250" t="s">
        <v>34</v>
      </c>
      <c r="E1250"/>
      <c r="F1250">
        <v>1930</v>
      </c>
      <c r="G1250">
        <v>1930</v>
      </c>
      <c r="H1250" t="s">
        <v>42</v>
      </c>
      <c r="I1250" t="s">
        <v>36</v>
      </c>
      <c r="J1250" t="s">
        <v>43</v>
      </c>
      <c r="K1250" t="s">
        <v>38</v>
      </c>
      <c r="L1250" t="s">
        <v>39</v>
      </c>
      <c r="M1250" t="s">
        <v>34</v>
      </c>
      <c r="N1250"/>
      <c r="O1250"/>
      <c r="P1250"/>
      <c r="Q1250"/>
      <c r="R1250"/>
      <c r="S1250"/>
    </row>
    <row r="1251" spans="1:19" ht="20.100000000000001" customHeight="1" x14ac:dyDescent="0.25">
      <c r="A1251" t="s">
        <v>2524</v>
      </c>
      <c r="B1251" t="s">
        <v>2525</v>
      </c>
      <c r="C1251"/>
      <c r="D1251" t="s">
        <v>34</v>
      </c>
      <c r="E1251"/>
      <c r="F1251">
        <v>1940</v>
      </c>
      <c r="G1251">
        <v>1940</v>
      </c>
      <c r="H1251" t="s">
        <v>42</v>
      </c>
      <c r="I1251" t="s">
        <v>36</v>
      </c>
      <c r="J1251" t="s">
        <v>43</v>
      </c>
      <c r="K1251" t="s">
        <v>43</v>
      </c>
      <c r="L1251" t="s">
        <v>39</v>
      </c>
      <c r="M1251" t="s">
        <v>34</v>
      </c>
      <c r="N1251"/>
      <c r="O1251"/>
      <c r="P1251"/>
      <c r="Q1251"/>
      <c r="R1251"/>
      <c r="S1251"/>
    </row>
    <row r="1252" spans="1:19" ht="20.100000000000001" customHeight="1" x14ac:dyDescent="0.25">
      <c r="A1252" t="s">
        <v>2526</v>
      </c>
      <c r="B1252" t="s">
        <v>2527</v>
      </c>
      <c r="C1252"/>
      <c r="D1252" t="s">
        <v>34</v>
      </c>
      <c r="E1252"/>
      <c r="F1252" t="s">
        <v>54</v>
      </c>
      <c r="G1252" t="s">
        <v>54</v>
      </c>
      <c r="H1252" t="s">
        <v>42</v>
      </c>
      <c r="I1252" t="s">
        <v>36</v>
      </c>
      <c r="J1252" t="s">
        <v>43</v>
      </c>
      <c r="K1252" t="s">
        <v>38</v>
      </c>
      <c r="L1252" t="s">
        <v>39</v>
      </c>
      <c r="M1252" t="s">
        <v>34</v>
      </c>
      <c r="N1252"/>
      <c r="O1252"/>
      <c r="P1252"/>
      <c r="Q1252"/>
      <c r="R1252"/>
      <c r="S1252"/>
    </row>
    <row r="1253" spans="1:19" ht="20.100000000000001" customHeight="1" x14ac:dyDescent="0.25">
      <c r="A1253" t="s">
        <v>2528</v>
      </c>
      <c r="B1253" t="s">
        <v>2529</v>
      </c>
      <c r="C1253"/>
      <c r="D1253" t="s">
        <v>34</v>
      </c>
      <c r="E1253"/>
      <c r="F1253" t="s">
        <v>54</v>
      </c>
      <c r="G1253" t="s">
        <v>54</v>
      </c>
      <c r="H1253" t="s">
        <v>42</v>
      </c>
      <c r="I1253" t="s">
        <v>36</v>
      </c>
      <c r="J1253" t="s">
        <v>43</v>
      </c>
      <c r="K1253" t="s">
        <v>37</v>
      </c>
      <c r="L1253" t="s">
        <v>39</v>
      </c>
      <c r="M1253" t="s">
        <v>34</v>
      </c>
      <c r="N1253"/>
      <c r="O1253"/>
      <c r="P1253"/>
      <c r="Q1253"/>
      <c r="R1253"/>
      <c r="S1253"/>
    </row>
    <row r="1254" spans="1:19" ht="20.100000000000001" customHeight="1" x14ac:dyDescent="0.25">
      <c r="A1254" t="s">
        <v>2530</v>
      </c>
      <c r="B1254" t="s">
        <v>2531</v>
      </c>
      <c r="C1254"/>
      <c r="D1254" t="s">
        <v>34</v>
      </c>
      <c r="E1254"/>
      <c r="F1254" t="s">
        <v>54</v>
      </c>
      <c r="G1254" t="s">
        <v>54</v>
      </c>
      <c r="H1254" t="s">
        <v>42</v>
      </c>
      <c r="I1254" t="s">
        <v>36</v>
      </c>
      <c r="J1254" t="s">
        <v>43</v>
      </c>
      <c r="K1254" t="s">
        <v>37</v>
      </c>
      <c r="L1254" t="s">
        <v>39</v>
      </c>
      <c r="M1254" t="s">
        <v>34</v>
      </c>
      <c r="N1254"/>
      <c r="O1254"/>
      <c r="P1254"/>
      <c r="Q1254"/>
      <c r="R1254"/>
      <c r="S1254"/>
    </row>
    <row r="1255" spans="1:19" ht="20.100000000000001" customHeight="1" x14ac:dyDescent="0.25">
      <c r="A1255" t="s">
        <v>2532</v>
      </c>
      <c r="B1255" t="s">
        <v>2533</v>
      </c>
      <c r="C1255"/>
      <c r="D1255" t="s">
        <v>34</v>
      </c>
      <c r="E1255"/>
      <c r="F1255">
        <v>1939</v>
      </c>
      <c r="G1255">
        <v>1940</v>
      </c>
      <c r="H1255" t="s">
        <v>42</v>
      </c>
      <c r="I1255" t="s">
        <v>36</v>
      </c>
      <c r="J1255" t="s">
        <v>43</v>
      </c>
      <c r="K1255" t="s">
        <v>43</v>
      </c>
      <c r="L1255" t="s">
        <v>39</v>
      </c>
      <c r="M1255" t="s">
        <v>34</v>
      </c>
      <c r="N1255"/>
      <c r="O1255"/>
      <c r="P1255"/>
      <c r="Q1255"/>
      <c r="R1255"/>
      <c r="S1255"/>
    </row>
    <row r="1256" spans="1:19" ht="20.100000000000001" customHeight="1" x14ac:dyDescent="0.25">
      <c r="A1256" t="s">
        <v>2534</v>
      </c>
      <c r="B1256" t="s">
        <v>2535</v>
      </c>
      <c r="C1256"/>
      <c r="D1256" t="s">
        <v>34</v>
      </c>
      <c r="E1256"/>
      <c r="F1256" t="s">
        <v>54</v>
      </c>
      <c r="G1256" t="s">
        <v>54</v>
      </c>
      <c r="H1256" t="s">
        <v>42</v>
      </c>
      <c r="I1256" t="s">
        <v>36</v>
      </c>
      <c r="J1256" t="s">
        <v>43</v>
      </c>
      <c r="K1256" t="s">
        <v>43</v>
      </c>
      <c r="L1256" t="s">
        <v>39</v>
      </c>
      <c r="M1256" t="s">
        <v>34</v>
      </c>
      <c r="N1256"/>
      <c r="O1256"/>
      <c r="P1256"/>
      <c r="Q1256"/>
      <c r="R1256"/>
      <c r="S1256"/>
    </row>
    <row r="1257" spans="1:19" ht="20.100000000000001" customHeight="1" x14ac:dyDescent="0.25">
      <c r="A1257" t="s">
        <v>2536</v>
      </c>
      <c r="B1257" t="s">
        <v>2537</v>
      </c>
      <c r="C1257"/>
      <c r="D1257" t="s">
        <v>34</v>
      </c>
      <c r="E1257"/>
      <c r="F1257" t="s">
        <v>54</v>
      </c>
      <c r="G1257" t="s">
        <v>54</v>
      </c>
      <c r="H1257" t="s">
        <v>42</v>
      </c>
      <c r="I1257" t="s">
        <v>36</v>
      </c>
      <c r="J1257" t="s">
        <v>43</v>
      </c>
      <c r="K1257" t="s">
        <v>37</v>
      </c>
      <c r="L1257" t="s">
        <v>39</v>
      </c>
      <c r="M1257" t="s">
        <v>34</v>
      </c>
      <c r="N1257"/>
      <c r="O1257"/>
      <c r="P1257"/>
      <c r="Q1257"/>
      <c r="R1257"/>
      <c r="S1257"/>
    </row>
    <row r="1258" spans="1:19" ht="20.100000000000001" customHeight="1" x14ac:dyDescent="0.25">
      <c r="A1258" t="s">
        <v>2538</v>
      </c>
      <c r="B1258" t="s">
        <v>2539</v>
      </c>
      <c r="C1258"/>
      <c r="D1258" t="s">
        <v>34</v>
      </c>
      <c r="E1258"/>
      <c r="F1258" t="s">
        <v>54</v>
      </c>
      <c r="G1258" t="s">
        <v>54</v>
      </c>
      <c r="H1258" t="s">
        <v>42</v>
      </c>
      <c r="I1258" t="s">
        <v>36</v>
      </c>
      <c r="J1258" t="s">
        <v>43</v>
      </c>
      <c r="K1258" t="s">
        <v>37</v>
      </c>
      <c r="L1258" t="s">
        <v>39</v>
      </c>
      <c r="M1258" t="s">
        <v>34</v>
      </c>
      <c r="N1258"/>
      <c r="O1258"/>
      <c r="P1258"/>
      <c r="Q1258"/>
      <c r="R1258"/>
      <c r="S1258"/>
    </row>
    <row r="1259" spans="1:19" ht="20.100000000000001" customHeight="1" x14ac:dyDescent="0.25">
      <c r="A1259" t="s">
        <v>2540</v>
      </c>
      <c r="B1259" t="s">
        <v>2541</v>
      </c>
      <c r="C1259"/>
      <c r="D1259" t="s">
        <v>34</v>
      </c>
      <c r="E1259"/>
      <c r="F1259" t="s">
        <v>54</v>
      </c>
      <c r="G1259" t="s">
        <v>54</v>
      </c>
      <c r="H1259" t="s">
        <v>55</v>
      </c>
      <c r="I1259" t="s">
        <v>36</v>
      </c>
      <c r="J1259" t="s">
        <v>43</v>
      </c>
      <c r="K1259" t="s">
        <v>38</v>
      </c>
      <c r="L1259" t="s">
        <v>39</v>
      </c>
      <c r="M1259" t="s">
        <v>34</v>
      </c>
      <c r="N1259"/>
      <c r="O1259"/>
      <c r="P1259"/>
      <c r="Q1259"/>
      <c r="R1259"/>
      <c r="S1259"/>
    </row>
    <row r="1260" spans="1:19" ht="20.100000000000001" customHeight="1" x14ac:dyDescent="0.25">
      <c r="A1260" t="s">
        <v>2542</v>
      </c>
      <c r="B1260" t="s">
        <v>2543</v>
      </c>
      <c r="C1260"/>
      <c r="D1260" t="s">
        <v>34</v>
      </c>
      <c r="E1260"/>
      <c r="F1260" t="s">
        <v>54</v>
      </c>
      <c r="G1260" t="s">
        <v>54</v>
      </c>
      <c r="H1260" t="s">
        <v>42</v>
      </c>
      <c r="I1260" t="s">
        <v>36</v>
      </c>
      <c r="J1260" t="s">
        <v>43</v>
      </c>
      <c r="K1260" t="s">
        <v>43</v>
      </c>
      <c r="L1260" t="s">
        <v>39</v>
      </c>
      <c r="M1260" t="s">
        <v>34</v>
      </c>
      <c r="N1260"/>
      <c r="O1260"/>
      <c r="P1260"/>
      <c r="Q1260"/>
      <c r="R1260"/>
      <c r="S1260"/>
    </row>
    <row r="1261" spans="1:19" ht="20.100000000000001" customHeight="1" x14ac:dyDescent="0.25">
      <c r="A1261" t="s">
        <v>2544</v>
      </c>
      <c r="B1261" t="s">
        <v>2545</v>
      </c>
      <c r="C1261"/>
      <c r="D1261" t="s">
        <v>34</v>
      </c>
      <c r="E1261"/>
      <c r="F1261" t="s">
        <v>54</v>
      </c>
      <c r="G1261" t="s">
        <v>54</v>
      </c>
      <c r="H1261" t="s">
        <v>42</v>
      </c>
      <c r="I1261" t="s">
        <v>36</v>
      </c>
      <c r="J1261" t="s">
        <v>43</v>
      </c>
      <c r="K1261" t="s">
        <v>43</v>
      </c>
      <c r="L1261" t="s">
        <v>39</v>
      </c>
      <c r="M1261" t="s">
        <v>34</v>
      </c>
      <c r="N1261"/>
      <c r="O1261"/>
      <c r="P1261"/>
      <c r="Q1261"/>
      <c r="R1261"/>
      <c r="S1261"/>
    </row>
    <row r="1262" spans="1:19" ht="20.100000000000001" customHeight="1" x14ac:dyDescent="0.25">
      <c r="A1262" t="s">
        <v>2546</v>
      </c>
      <c r="B1262" t="s">
        <v>2547</v>
      </c>
      <c r="C1262"/>
      <c r="D1262" t="s">
        <v>34</v>
      </c>
      <c r="E1262"/>
      <c r="F1262" t="s">
        <v>54</v>
      </c>
      <c r="G1262" t="s">
        <v>54</v>
      </c>
      <c r="H1262" t="s">
        <v>42</v>
      </c>
      <c r="I1262" t="s">
        <v>36</v>
      </c>
      <c r="J1262" t="s">
        <v>43</v>
      </c>
      <c r="K1262" t="s">
        <v>43</v>
      </c>
      <c r="L1262" t="s">
        <v>39</v>
      </c>
      <c r="M1262" t="s">
        <v>34</v>
      </c>
      <c r="N1262"/>
      <c r="O1262"/>
      <c r="P1262"/>
      <c r="Q1262"/>
      <c r="R1262"/>
      <c r="S1262"/>
    </row>
    <row r="1263" spans="1:19" ht="20.100000000000001" customHeight="1" x14ac:dyDescent="0.25">
      <c r="A1263" t="s">
        <v>2548</v>
      </c>
      <c r="B1263" t="s">
        <v>2549</v>
      </c>
      <c r="C1263"/>
      <c r="D1263" t="s">
        <v>34</v>
      </c>
      <c r="E1263"/>
      <c r="F1263">
        <v>1919</v>
      </c>
      <c r="G1263">
        <v>1920</v>
      </c>
      <c r="H1263" t="s">
        <v>42</v>
      </c>
      <c r="I1263" t="s">
        <v>36</v>
      </c>
      <c r="J1263" t="s">
        <v>43</v>
      </c>
      <c r="K1263" t="s">
        <v>37</v>
      </c>
      <c r="L1263" t="s">
        <v>39</v>
      </c>
      <c r="M1263" t="s">
        <v>34</v>
      </c>
      <c r="N1263"/>
      <c r="O1263"/>
      <c r="P1263"/>
      <c r="Q1263"/>
      <c r="R1263"/>
      <c r="S1263"/>
    </row>
    <row r="1264" spans="1:19" ht="20.100000000000001" customHeight="1" x14ac:dyDescent="0.25">
      <c r="A1264" t="s">
        <v>2550</v>
      </c>
      <c r="B1264" t="s">
        <v>2551</v>
      </c>
      <c r="C1264"/>
      <c r="D1264" t="s">
        <v>34</v>
      </c>
      <c r="E1264"/>
      <c r="F1264" t="s">
        <v>54</v>
      </c>
      <c r="G1264" t="s">
        <v>54</v>
      </c>
      <c r="H1264" t="s">
        <v>55</v>
      </c>
      <c r="I1264" t="s">
        <v>36</v>
      </c>
      <c r="J1264" t="s">
        <v>37</v>
      </c>
      <c r="K1264" t="s">
        <v>433</v>
      </c>
      <c r="L1264" t="s">
        <v>39</v>
      </c>
      <c r="M1264" t="s">
        <v>34</v>
      </c>
      <c r="N1264"/>
      <c r="O1264"/>
      <c r="P1264"/>
      <c r="Q1264"/>
      <c r="R1264"/>
      <c r="S1264"/>
    </row>
    <row r="1265" spans="1:19" ht="20.100000000000001" customHeight="1" x14ac:dyDescent="0.25">
      <c r="A1265" t="s">
        <v>2552</v>
      </c>
      <c r="B1265" t="s">
        <v>2553</v>
      </c>
      <c r="C1265"/>
      <c r="D1265" t="s">
        <v>34</v>
      </c>
      <c r="E1265"/>
      <c r="F1265">
        <v>1974</v>
      </c>
      <c r="G1265">
        <v>1975</v>
      </c>
      <c r="H1265" t="s">
        <v>42</v>
      </c>
      <c r="I1265" t="s">
        <v>36</v>
      </c>
      <c r="J1265" t="s">
        <v>43</v>
      </c>
      <c r="K1265" t="s">
        <v>43</v>
      </c>
      <c r="L1265" t="s">
        <v>39</v>
      </c>
      <c r="M1265" t="s">
        <v>34</v>
      </c>
      <c r="N1265"/>
      <c r="O1265"/>
      <c r="P1265"/>
      <c r="Q1265"/>
      <c r="R1265"/>
      <c r="S1265"/>
    </row>
    <row r="1266" spans="1:19" ht="20.100000000000001" customHeight="1" x14ac:dyDescent="0.25">
      <c r="A1266" t="s">
        <v>2554</v>
      </c>
      <c r="B1266" t="s">
        <v>2555</v>
      </c>
      <c r="C1266"/>
      <c r="D1266" t="s">
        <v>34</v>
      </c>
      <c r="E1266"/>
      <c r="F1266" t="s">
        <v>54</v>
      </c>
      <c r="G1266" t="s">
        <v>54</v>
      </c>
      <c r="H1266" t="s">
        <v>42</v>
      </c>
      <c r="I1266" t="s">
        <v>36</v>
      </c>
      <c r="J1266" t="s">
        <v>37</v>
      </c>
      <c r="K1266" t="s">
        <v>37</v>
      </c>
      <c r="L1266" t="s">
        <v>39</v>
      </c>
      <c r="M1266" t="s">
        <v>34</v>
      </c>
      <c r="N1266"/>
      <c r="O1266"/>
      <c r="P1266"/>
      <c r="Q1266"/>
      <c r="R1266"/>
      <c r="S1266"/>
    </row>
    <row r="1267" spans="1:19" ht="20.100000000000001" customHeight="1" x14ac:dyDescent="0.25">
      <c r="A1267" t="s">
        <v>2556</v>
      </c>
      <c r="B1267" t="s">
        <v>2557</v>
      </c>
      <c r="C1267"/>
      <c r="D1267" t="s">
        <v>34</v>
      </c>
      <c r="E1267"/>
      <c r="F1267" t="s">
        <v>54</v>
      </c>
      <c r="G1267" t="s">
        <v>54</v>
      </c>
      <c r="H1267" t="s">
        <v>42</v>
      </c>
      <c r="I1267" t="s">
        <v>36</v>
      </c>
      <c r="J1267" t="s">
        <v>43</v>
      </c>
      <c r="K1267" t="s">
        <v>38</v>
      </c>
      <c r="L1267" t="s">
        <v>39</v>
      </c>
      <c r="M1267" t="s">
        <v>34</v>
      </c>
      <c r="N1267"/>
      <c r="O1267"/>
      <c r="P1267"/>
      <c r="Q1267"/>
      <c r="R1267"/>
      <c r="S1267"/>
    </row>
    <row r="1268" spans="1:19" ht="20.100000000000001" customHeight="1" x14ac:dyDescent="0.25">
      <c r="A1268" t="s">
        <v>2558</v>
      </c>
      <c r="B1268" t="s">
        <v>2559</v>
      </c>
      <c r="C1268"/>
      <c r="D1268" t="s">
        <v>34</v>
      </c>
      <c r="E1268"/>
      <c r="F1268">
        <v>2005</v>
      </c>
      <c r="G1268">
        <v>2005</v>
      </c>
      <c r="H1268" t="s">
        <v>42</v>
      </c>
      <c r="I1268" t="s">
        <v>271</v>
      </c>
      <c r="J1268" t="s">
        <v>37</v>
      </c>
      <c r="K1268" t="s">
        <v>37</v>
      </c>
      <c r="L1268" t="s">
        <v>39</v>
      </c>
      <c r="M1268" t="s">
        <v>34</v>
      </c>
      <c r="N1268"/>
      <c r="O1268"/>
      <c r="P1268"/>
      <c r="Q1268"/>
      <c r="R1268"/>
      <c r="S1268"/>
    </row>
    <row r="1269" spans="1:19" ht="20.100000000000001" customHeight="1" x14ac:dyDescent="0.25">
      <c r="A1269" t="s">
        <v>2560</v>
      </c>
      <c r="B1269" t="s">
        <v>2561</v>
      </c>
      <c r="C1269"/>
      <c r="D1269" t="s">
        <v>34</v>
      </c>
      <c r="E1269"/>
      <c r="F1269">
        <v>2016</v>
      </c>
      <c r="G1269">
        <v>2016</v>
      </c>
      <c r="H1269" t="s">
        <v>42</v>
      </c>
      <c r="I1269" t="s">
        <v>271</v>
      </c>
      <c r="J1269" t="s">
        <v>37</v>
      </c>
      <c r="K1269" t="s">
        <v>37</v>
      </c>
      <c r="L1269" t="s">
        <v>39</v>
      </c>
      <c r="M1269" t="s">
        <v>34</v>
      </c>
      <c r="N1269"/>
      <c r="O1269"/>
      <c r="P1269"/>
      <c r="Q1269"/>
      <c r="R1269"/>
      <c r="S1269"/>
    </row>
    <row r="1270" spans="1:19" ht="20.100000000000001" customHeight="1" x14ac:dyDescent="0.25">
      <c r="A1270" t="s">
        <v>2562</v>
      </c>
      <c r="B1270" t="s">
        <v>2563</v>
      </c>
      <c r="C1270"/>
      <c r="D1270" t="s">
        <v>34</v>
      </c>
      <c r="E1270"/>
      <c r="F1270" t="s">
        <v>54</v>
      </c>
      <c r="G1270" t="s">
        <v>54</v>
      </c>
      <c r="H1270" t="s">
        <v>55</v>
      </c>
      <c r="I1270" t="s">
        <v>36</v>
      </c>
      <c r="J1270" t="s">
        <v>37</v>
      </c>
      <c r="K1270" t="s">
        <v>433</v>
      </c>
      <c r="L1270" t="s">
        <v>39</v>
      </c>
      <c r="M1270" t="s">
        <v>34</v>
      </c>
      <c r="N1270"/>
      <c r="O1270"/>
      <c r="P1270"/>
      <c r="Q1270"/>
      <c r="R1270"/>
      <c r="S1270"/>
    </row>
    <row r="1271" spans="1:19" ht="20.100000000000001" customHeight="1" x14ac:dyDescent="0.25">
      <c r="A1271" t="s">
        <v>2564</v>
      </c>
      <c r="B1271" t="s">
        <v>2565</v>
      </c>
      <c r="C1271"/>
      <c r="D1271" t="s">
        <v>34</v>
      </c>
      <c r="E1271"/>
      <c r="F1271" t="s">
        <v>54</v>
      </c>
      <c r="G1271" t="s">
        <v>54</v>
      </c>
      <c r="H1271" t="s">
        <v>55</v>
      </c>
      <c r="I1271" t="s">
        <v>36</v>
      </c>
      <c r="J1271" t="s">
        <v>37</v>
      </c>
      <c r="K1271" t="s">
        <v>433</v>
      </c>
      <c r="L1271" t="s">
        <v>39</v>
      </c>
      <c r="M1271" t="s">
        <v>34</v>
      </c>
      <c r="N1271"/>
      <c r="O1271"/>
      <c r="P1271"/>
      <c r="Q1271"/>
      <c r="R1271"/>
      <c r="S1271"/>
    </row>
    <row r="1272" spans="1:19" ht="20.100000000000001" customHeight="1" x14ac:dyDescent="0.25">
      <c r="A1272" t="s">
        <v>2566</v>
      </c>
      <c r="B1272" t="s">
        <v>2567</v>
      </c>
      <c r="C1272"/>
      <c r="D1272" t="s">
        <v>34</v>
      </c>
      <c r="E1272"/>
      <c r="F1272">
        <v>1997</v>
      </c>
      <c r="G1272">
        <v>1998</v>
      </c>
      <c r="H1272" t="s">
        <v>42</v>
      </c>
      <c r="I1272" t="s">
        <v>271</v>
      </c>
      <c r="J1272" t="s">
        <v>43</v>
      </c>
      <c r="K1272" t="s">
        <v>43</v>
      </c>
      <c r="L1272" t="s">
        <v>39</v>
      </c>
      <c r="M1272" t="s">
        <v>34</v>
      </c>
      <c r="N1272"/>
      <c r="O1272"/>
      <c r="P1272"/>
      <c r="Q1272"/>
      <c r="R1272"/>
      <c r="S1272"/>
    </row>
    <row r="1273" spans="1:19" ht="20.100000000000001" customHeight="1" x14ac:dyDescent="0.25">
      <c r="A1273" t="s">
        <v>2568</v>
      </c>
      <c r="B1273" t="s">
        <v>2569</v>
      </c>
      <c r="C1273"/>
      <c r="D1273" t="s">
        <v>34</v>
      </c>
      <c r="E1273"/>
      <c r="F1273" t="s">
        <v>54</v>
      </c>
      <c r="G1273" t="s">
        <v>54</v>
      </c>
      <c r="H1273" t="s">
        <v>55</v>
      </c>
      <c r="I1273" t="s">
        <v>36</v>
      </c>
      <c r="J1273" t="s">
        <v>43</v>
      </c>
      <c r="K1273" t="s">
        <v>38</v>
      </c>
      <c r="L1273" t="s">
        <v>39</v>
      </c>
      <c r="M1273" t="s">
        <v>34</v>
      </c>
      <c r="N1273"/>
      <c r="O1273"/>
      <c r="P1273"/>
      <c r="Q1273"/>
      <c r="R1273"/>
      <c r="S1273"/>
    </row>
    <row r="1274" spans="1:19" ht="20.100000000000001" customHeight="1" x14ac:dyDescent="0.25">
      <c r="A1274" t="s">
        <v>2570</v>
      </c>
      <c r="B1274" t="s">
        <v>2571</v>
      </c>
      <c r="C1274"/>
      <c r="D1274" t="s">
        <v>34</v>
      </c>
      <c r="E1274"/>
      <c r="F1274">
        <v>2004</v>
      </c>
      <c r="G1274">
        <v>2004</v>
      </c>
      <c r="H1274" t="s">
        <v>42</v>
      </c>
      <c r="I1274" t="s">
        <v>271</v>
      </c>
      <c r="J1274" t="s">
        <v>37</v>
      </c>
      <c r="K1274" t="s">
        <v>37</v>
      </c>
      <c r="L1274" t="s">
        <v>39</v>
      </c>
      <c r="M1274" t="s">
        <v>34</v>
      </c>
      <c r="N1274"/>
      <c r="O1274"/>
      <c r="P1274"/>
      <c r="Q1274"/>
      <c r="R1274"/>
      <c r="S1274"/>
    </row>
    <row r="1275" spans="1:19" ht="20.100000000000001" customHeight="1" x14ac:dyDescent="0.25">
      <c r="A1275" t="s">
        <v>2572</v>
      </c>
      <c r="B1275" t="s">
        <v>2573</v>
      </c>
      <c r="C1275"/>
      <c r="D1275" t="s">
        <v>34</v>
      </c>
      <c r="E1275"/>
      <c r="F1275">
        <v>1932</v>
      </c>
      <c r="G1275">
        <v>1932</v>
      </c>
      <c r="H1275" t="s">
        <v>42</v>
      </c>
      <c r="I1275" t="s">
        <v>36</v>
      </c>
      <c r="J1275" t="s">
        <v>43</v>
      </c>
      <c r="K1275" t="s">
        <v>37</v>
      </c>
      <c r="L1275" t="s">
        <v>39</v>
      </c>
      <c r="M1275" t="s">
        <v>34</v>
      </c>
      <c r="N1275"/>
      <c r="O1275"/>
      <c r="P1275"/>
      <c r="Q1275"/>
      <c r="R1275"/>
      <c r="S1275"/>
    </row>
    <row r="1276" spans="1:19" ht="20.100000000000001" customHeight="1" x14ac:dyDescent="0.25">
      <c r="A1276" t="s">
        <v>2574</v>
      </c>
      <c r="B1276" t="s">
        <v>2575</v>
      </c>
      <c r="C1276"/>
      <c r="D1276" t="s">
        <v>34</v>
      </c>
      <c r="E1276"/>
      <c r="F1276" t="s">
        <v>54</v>
      </c>
      <c r="G1276" t="s">
        <v>54</v>
      </c>
      <c r="H1276" t="s">
        <v>55</v>
      </c>
      <c r="I1276" t="s">
        <v>36</v>
      </c>
      <c r="J1276" t="s">
        <v>37</v>
      </c>
      <c r="K1276" t="s">
        <v>433</v>
      </c>
      <c r="L1276" t="s">
        <v>39</v>
      </c>
      <c r="M1276" t="s">
        <v>34</v>
      </c>
      <c r="N1276"/>
      <c r="O1276"/>
      <c r="P1276"/>
      <c r="Q1276"/>
      <c r="R1276"/>
      <c r="S1276"/>
    </row>
    <row r="1277" spans="1:19" ht="20.100000000000001" customHeight="1" x14ac:dyDescent="0.25">
      <c r="A1277" t="s">
        <v>2576</v>
      </c>
      <c r="B1277" t="s">
        <v>2577</v>
      </c>
      <c r="C1277"/>
      <c r="D1277" t="s">
        <v>34</v>
      </c>
      <c r="E1277"/>
      <c r="F1277" t="s">
        <v>54</v>
      </c>
      <c r="G1277" t="s">
        <v>54</v>
      </c>
      <c r="H1277" t="s">
        <v>42</v>
      </c>
      <c r="I1277" t="s">
        <v>36</v>
      </c>
      <c r="J1277" t="s">
        <v>43</v>
      </c>
      <c r="K1277" t="s">
        <v>38</v>
      </c>
      <c r="L1277" t="s">
        <v>39</v>
      </c>
      <c r="M1277" t="s">
        <v>34</v>
      </c>
      <c r="N1277"/>
      <c r="O1277"/>
      <c r="P1277"/>
      <c r="Q1277"/>
      <c r="R1277"/>
      <c r="S1277"/>
    </row>
    <row r="1278" spans="1:19" ht="20.100000000000001" customHeight="1" x14ac:dyDescent="0.25">
      <c r="A1278" t="s">
        <v>2578</v>
      </c>
      <c r="B1278" t="s">
        <v>2579</v>
      </c>
      <c r="C1278"/>
      <c r="D1278" t="s">
        <v>34</v>
      </c>
      <c r="E1278"/>
      <c r="F1278" t="s">
        <v>54</v>
      </c>
      <c r="G1278" t="s">
        <v>54</v>
      </c>
      <c r="H1278" t="s">
        <v>55</v>
      </c>
      <c r="I1278" t="s">
        <v>36</v>
      </c>
      <c r="J1278" t="s">
        <v>43</v>
      </c>
      <c r="K1278" t="s">
        <v>38</v>
      </c>
      <c r="L1278" t="s">
        <v>39</v>
      </c>
      <c r="M1278" t="s">
        <v>34</v>
      </c>
      <c r="N1278"/>
      <c r="O1278"/>
      <c r="P1278"/>
      <c r="Q1278"/>
      <c r="R1278"/>
      <c r="S1278"/>
    </row>
    <row r="1279" spans="1:19" ht="20.100000000000001" customHeight="1" x14ac:dyDescent="0.25">
      <c r="A1279" t="s">
        <v>2580</v>
      </c>
      <c r="B1279" t="s">
        <v>2581</v>
      </c>
      <c r="C1279"/>
      <c r="D1279" t="s">
        <v>34</v>
      </c>
      <c r="E1279"/>
      <c r="F1279">
        <v>1928</v>
      </c>
      <c r="G1279">
        <v>1929</v>
      </c>
      <c r="H1279" t="s">
        <v>42</v>
      </c>
      <c r="I1279" t="s">
        <v>36</v>
      </c>
      <c r="J1279" t="s">
        <v>43</v>
      </c>
      <c r="K1279" t="s">
        <v>37</v>
      </c>
      <c r="L1279" t="s">
        <v>39</v>
      </c>
      <c r="M1279" t="s">
        <v>34</v>
      </c>
      <c r="N1279"/>
      <c r="O1279"/>
      <c r="P1279"/>
      <c r="Q1279"/>
      <c r="R1279"/>
      <c r="S1279"/>
    </row>
    <row r="1280" spans="1:19" ht="20.100000000000001" customHeight="1" x14ac:dyDescent="0.25">
      <c r="A1280" t="s">
        <v>2582</v>
      </c>
      <c r="B1280" t="s">
        <v>2583</v>
      </c>
      <c r="C1280"/>
      <c r="D1280" t="s">
        <v>34</v>
      </c>
      <c r="E1280"/>
      <c r="F1280" t="s">
        <v>54</v>
      </c>
      <c r="G1280" t="s">
        <v>54</v>
      </c>
      <c r="H1280" t="s">
        <v>42</v>
      </c>
      <c r="I1280" t="s">
        <v>36</v>
      </c>
      <c r="J1280" t="s">
        <v>43</v>
      </c>
      <c r="K1280" t="s">
        <v>38</v>
      </c>
      <c r="L1280" t="s">
        <v>39</v>
      </c>
      <c r="M1280" t="s">
        <v>34</v>
      </c>
      <c r="N1280"/>
      <c r="O1280"/>
      <c r="P1280"/>
      <c r="Q1280"/>
      <c r="R1280"/>
      <c r="S1280"/>
    </row>
    <row r="1281" spans="1:19" ht="20.100000000000001" customHeight="1" x14ac:dyDescent="0.25">
      <c r="A1281" t="s">
        <v>2584</v>
      </c>
      <c r="B1281" t="s">
        <v>2585</v>
      </c>
      <c r="C1281"/>
      <c r="D1281" t="s">
        <v>34</v>
      </c>
      <c r="E1281"/>
      <c r="F1281" t="s">
        <v>54</v>
      </c>
      <c r="G1281" t="s">
        <v>54</v>
      </c>
      <c r="H1281" t="s">
        <v>55</v>
      </c>
      <c r="I1281" t="s">
        <v>36</v>
      </c>
      <c r="J1281" t="s">
        <v>43</v>
      </c>
      <c r="K1281" t="s">
        <v>38</v>
      </c>
      <c r="L1281" t="s">
        <v>39</v>
      </c>
      <c r="M1281" t="s">
        <v>34</v>
      </c>
      <c r="N1281"/>
      <c r="O1281"/>
      <c r="P1281"/>
      <c r="Q1281"/>
      <c r="R1281"/>
      <c r="S1281"/>
    </row>
    <row r="1282" spans="1:19" ht="20.100000000000001" customHeight="1" x14ac:dyDescent="0.25">
      <c r="A1282" t="s">
        <v>2586</v>
      </c>
      <c r="B1282" t="s">
        <v>2587</v>
      </c>
      <c r="C1282"/>
      <c r="D1282" t="s">
        <v>34</v>
      </c>
      <c r="E1282"/>
      <c r="F1282" t="s">
        <v>54</v>
      </c>
      <c r="G1282" t="s">
        <v>54</v>
      </c>
      <c r="H1282" t="s">
        <v>42</v>
      </c>
      <c r="I1282" t="s">
        <v>36</v>
      </c>
      <c r="J1282" t="s">
        <v>43</v>
      </c>
      <c r="K1282" t="s">
        <v>37</v>
      </c>
      <c r="L1282" t="s">
        <v>39</v>
      </c>
      <c r="M1282" t="s">
        <v>34</v>
      </c>
      <c r="N1282"/>
      <c r="O1282"/>
      <c r="P1282"/>
      <c r="Q1282"/>
      <c r="R1282"/>
      <c r="S1282"/>
    </row>
    <row r="1283" spans="1:19" ht="20.100000000000001" customHeight="1" x14ac:dyDescent="0.25">
      <c r="A1283" t="s">
        <v>2588</v>
      </c>
      <c r="B1283" t="s">
        <v>2589</v>
      </c>
      <c r="C1283"/>
      <c r="D1283" t="s">
        <v>34</v>
      </c>
      <c r="E1283"/>
      <c r="F1283">
        <v>1994</v>
      </c>
      <c r="G1283">
        <v>1994</v>
      </c>
      <c r="H1283" t="s">
        <v>42</v>
      </c>
      <c r="I1283" t="s">
        <v>271</v>
      </c>
      <c r="J1283" t="s">
        <v>43</v>
      </c>
      <c r="K1283" t="s">
        <v>433</v>
      </c>
      <c r="L1283" t="s">
        <v>39</v>
      </c>
      <c r="M1283" t="s">
        <v>34</v>
      </c>
      <c r="N1283"/>
      <c r="O1283"/>
      <c r="P1283"/>
      <c r="Q1283"/>
      <c r="R1283"/>
      <c r="S1283"/>
    </row>
    <row r="1284" spans="1:19" ht="20.100000000000001" customHeight="1" x14ac:dyDescent="0.25">
      <c r="A1284" t="s">
        <v>2590</v>
      </c>
      <c r="B1284" t="s">
        <v>2591</v>
      </c>
      <c r="C1284"/>
      <c r="D1284" t="s">
        <v>34</v>
      </c>
      <c r="E1284"/>
      <c r="F1284">
        <v>1959</v>
      </c>
      <c r="G1284">
        <v>1959</v>
      </c>
      <c r="H1284" t="s">
        <v>42</v>
      </c>
      <c r="I1284" t="s">
        <v>36</v>
      </c>
      <c r="J1284" t="s">
        <v>43</v>
      </c>
      <c r="K1284" t="s">
        <v>37</v>
      </c>
      <c r="L1284" t="s">
        <v>39</v>
      </c>
      <c r="M1284" t="s">
        <v>34</v>
      </c>
      <c r="N1284"/>
      <c r="O1284"/>
      <c r="P1284"/>
      <c r="Q1284"/>
      <c r="R1284"/>
      <c r="S1284"/>
    </row>
    <row r="1285" spans="1:19" ht="20.100000000000001" customHeight="1" x14ac:dyDescent="0.25">
      <c r="A1285" t="s">
        <v>2592</v>
      </c>
      <c r="B1285" t="s">
        <v>2593</v>
      </c>
      <c r="C1285"/>
      <c r="D1285" t="s">
        <v>34</v>
      </c>
      <c r="E1285"/>
      <c r="F1285" t="s">
        <v>54</v>
      </c>
      <c r="G1285" t="s">
        <v>54</v>
      </c>
      <c r="H1285" t="s">
        <v>55</v>
      </c>
      <c r="I1285" t="s">
        <v>36</v>
      </c>
      <c r="J1285" t="s">
        <v>43</v>
      </c>
      <c r="K1285" t="s">
        <v>38</v>
      </c>
      <c r="L1285" t="s">
        <v>39</v>
      </c>
      <c r="M1285" t="s">
        <v>34</v>
      </c>
      <c r="N1285"/>
      <c r="O1285"/>
      <c r="P1285"/>
      <c r="Q1285"/>
      <c r="R1285"/>
      <c r="S1285"/>
    </row>
    <row r="1286" spans="1:19" ht="20.100000000000001" customHeight="1" x14ac:dyDescent="0.25">
      <c r="A1286" t="s">
        <v>2594</v>
      </c>
      <c r="B1286" t="s">
        <v>2595</v>
      </c>
      <c r="C1286"/>
      <c r="D1286" t="s">
        <v>34</v>
      </c>
      <c r="E1286"/>
      <c r="F1286">
        <v>1974</v>
      </c>
      <c r="G1286">
        <v>1975</v>
      </c>
      <c r="H1286" t="s">
        <v>42</v>
      </c>
      <c r="I1286" t="s">
        <v>36</v>
      </c>
      <c r="J1286" t="s">
        <v>43</v>
      </c>
      <c r="K1286" t="s">
        <v>37</v>
      </c>
      <c r="L1286" t="s">
        <v>39</v>
      </c>
      <c r="M1286" t="s">
        <v>34</v>
      </c>
      <c r="N1286"/>
      <c r="O1286"/>
      <c r="P1286"/>
      <c r="Q1286"/>
      <c r="R1286"/>
      <c r="S1286"/>
    </row>
    <row r="1287" spans="1:19" ht="20.100000000000001" customHeight="1" x14ac:dyDescent="0.25">
      <c r="A1287" t="s">
        <v>2596</v>
      </c>
      <c r="B1287" t="s">
        <v>2597</v>
      </c>
      <c r="C1287"/>
      <c r="D1287" t="s">
        <v>34</v>
      </c>
      <c r="E1287"/>
      <c r="F1287" t="s">
        <v>54</v>
      </c>
      <c r="G1287" t="s">
        <v>54</v>
      </c>
      <c r="H1287" t="s">
        <v>42</v>
      </c>
      <c r="I1287" t="s">
        <v>36</v>
      </c>
      <c r="J1287" t="s">
        <v>43</v>
      </c>
      <c r="K1287" t="s">
        <v>37</v>
      </c>
      <c r="L1287" t="s">
        <v>39</v>
      </c>
      <c r="M1287" t="s">
        <v>34</v>
      </c>
      <c r="N1287"/>
      <c r="O1287"/>
      <c r="P1287"/>
      <c r="Q1287"/>
      <c r="R1287"/>
      <c r="S1287"/>
    </row>
    <row r="1288" spans="1:19" ht="20.100000000000001" customHeight="1" x14ac:dyDescent="0.25">
      <c r="A1288" t="s">
        <v>2598</v>
      </c>
      <c r="B1288" t="s">
        <v>2599</v>
      </c>
      <c r="C1288"/>
      <c r="D1288" t="s">
        <v>34</v>
      </c>
      <c r="E1288"/>
      <c r="F1288" t="s">
        <v>54</v>
      </c>
      <c r="G1288" t="s">
        <v>54</v>
      </c>
      <c r="H1288" t="s">
        <v>55</v>
      </c>
      <c r="I1288" t="s">
        <v>36</v>
      </c>
      <c r="J1288" t="s">
        <v>37</v>
      </c>
      <c r="K1288" t="s">
        <v>433</v>
      </c>
      <c r="L1288" t="s">
        <v>39</v>
      </c>
      <c r="M1288" t="s">
        <v>34</v>
      </c>
      <c r="N1288"/>
      <c r="O1288"/>
      <c r="P1288"/>
      <c r="Q1288"/>
      <c r="R1288"/>
      <c r="S1288"/>
    </row>
    <row r="1289" spans="1:19" ht="20.100000000000001" customHeight="1" x14ac:dyDescent="0.25">
      <c r="A1289" t="s">
        <v>2600</v>
      </c>
      <c r="B1289" t="s">
        <v>2601</v>
      </c>
      <c r="C1289"/>
      <c r="D1289" t="s">
        <v>34</v>
      </c>
      <c r="E1289"/>
      <c r="F1289" t="s">
        <v>54</v>
      </c>
      <c r="G1289" t="s">
        <v>54</v>
      </c>
      <c r="H1289" t="s">
        <v>42</v>
      </c>
      <c r="I1289" t="s">
        <v>36</v>
      </c>
      <c r="J1289" t="s">
        <v>43</v>
      </c>
      <c r="K1289" t="s">
        <v>37</v>
      </c>
      <c r="L1289" t="s">
        <v>39</v>
      </c>
      <c r="M1289" t="s">
        <v>34</v>
      </c>
      <c r="N1289"/>
      <c r="O1289"/>
      <c r="P1289"/>
      <c r="Q1289"/>
      <c r="R1289"/>
      <c r="S1289"/>
    </row>
    <row r="1290" spans="1:19" ht="20.100000000000001" customHeight="1" x14ac:dyDescent="0.25">
      <c r="A1290" t="s">
        <v>2602</v>
      </c>
      <c r="B1290" t="s">
        <v>2603</v>
      </c>
      <c r="C1290"/>
      <c r="D1290" t="s">
        <v>34</v>
      </c>
      <c r="E1290"/>
      <c r="F1290" t="s">
        <v>54</v>
      </c>
      <c r="G1290" t="s">
        <v>54</v>
      </c>
      <c r="H1290" t="s">
        <v>42</v>
      </c>
      <c r="I1290" t="s">
        <v>36</v>
      </c>
      <c r="J1290" t="s">
        <v>43</v>
      </c>
      <c r="K1290" t="s">
        <v>37</v>
      </c>
      <c r="L1290" t="s">
        <v>39</v>
      </c>
      <c r="M1290" t="s">
        <v>34</v>
      </c>
      <c r="N1290"/>
      <c r="O1290"/>
      <c r="P1290"/>
      <c r="Q1290"/>
      <c r="R1290"/>
      <c r="S1290"/>
    </row>
    <row r="1291" spans="1:19" ht="20.100000000000001" customHeight="1" x14ac:dyDescent="0.25">
      <c r="A1291" t="s">
        <v>2604</v>
      </c>
      <c r="B1291" t="s">
        <v>2605</v>
      </c>
      <c r="C1291"/>
      <c r="D1291" t="s">
        <v>34</v>
      </c>
      <c r="E1291"/>
      <c r="F1291" t="s">
        <v>54</v>
      </c>
      <c r="G1291" t="s">
        <v>54</v>
      </c>
      <c r="H1291" t="s">
        <v>42</v>
      </c>
      <c r="I1291" t="s">
        <v>36</v>
      </c>
      <c r="J1291" t="s">
        <v>43</v>
      </c>
      <c r="K1291" t="s">
        <v>38</v>
      </c>
      <c r="L1291" t="s">
        <v>39</v>
      </c>
      <c r="M1291" t="s">
        <v>34</v>
      </c>
      <c r="N1291"/>
      <c r="O1291"/>
      <c r="P1291"/>
      <c r="Q1291"/>
      <c r="R1291"/>
      <c r="S1291"/>
    </row>
    <row r="1292" spans="1:19" ht="20.100000000000001" customHeight="1" x14ac:dyDescent="0.25">
      <c r="A1292" t="s">
        <v>2606</v>
      </c>
      <c r="B1292" t="s">
        <v>2607</v>
      </c>
      <c r="C1292"/>
      <c r="D1292" t="s">
        <v>34</v>
      </c>
      <c r="E1292"/>
      <c r="F1292">
        <v>1960</v>
      </c>
      <c r="G1292">
        <v>1960</v>
      </c>
      <c r="H1292" t="s">
        <v>42</v>
      </c>
      <c r="I1292" t="s">
        <v>36</v>
      </c>
      <c r="J1292" t="s">
        <v>43</v>
      </c>
      <c r="K1292" t="s">
        <v>37</v>
      </c>
      <c r="L1292" t="s">
        <v>39</v>
      </c>
      <c r="M1292" t="s">
        <v>34</v>
      </c>
      <c r="N1292"/>
      <c r="O1292"/>
      <c r="P1292"/>
      <c r="Q1292"/>
      <c r="R1292"/>
      <c r="S1292"/>
    </row>
    <row r="1293" spans="1:19" ht="20.100000000000001" customHeight="1" x14ac:dyDescent="0.25">
      <c r="A1293" t="s">
        <v>2608</v>
      </c>
      <c r="B1293" t="s">
        <v>2609</v>
      </c>
      <c r="C1293"/>
      <c r="D1293" t="s">
        <v>34</v>
      </c>
      <c r="E1293"/>
      <c r="F1293" t="s">
        <v>54</v>
      </c>
      <c r="G1293" t="s">
        <v>54</v>
      </c>
      <c r="H1293" t="s">
        <v>42</v>
      </c>
      <c r="I1293" t="s">
        <v>36</v>
      </c>
      <c r="J1293" t="s">
        <v>43</v>
      </c>
      <c r="K1293" t="s">
        <v>37</v>
      </c>
      <c r="L1293" t="s">
        <v>39</v>
      </c>
      <c r="M1293" t="s">
        <v>34</v>
      </c>
      <c r="N1293"/>
      <c r="O1293"/>
      <c r="P1293"/>
      <c r="Q1293"/>
      <c r="R1293"/>
      <c r="S1293"/>
    </row>
    <row r="1294" spans="1:19" ht="20.100000000000001" customHeight="1" x14ac:dyDescent="0.25">
      <c r="A1294" t="s">
        <v>2610</v>
      </c>
      <c r="B1294" t="s">
        <v>2611</v>
      </c>
      <c r="C1294"/>
      <c r="D1294" t="s">
        <v>34</v>
      </c>
      <c r="E1294"/>
      <c r="F1294">
        <v>1934</v>
      </c>
      <c r="G1294">
        <v>1934</v>
      </c>
      <c r="H1294" t="s">
        <v>42</v>
      </c>
      <c r="I1294" t="s">
        <v>36</v>
      </c>
      <c r="J1294" t="s">
        <v>43</v>
      </c>
      <c r="K1294" t="s">
        <v>44</v>
      </c>
      <c r="L1294" t="s">
        <v>45</v>
      </c>
      <c r="M1294" t="s">
        <v>46</v>
      </c>
      <c r="N1294"/>
      <c r="O1294"/>
      <c r="P1294"/>
      <c r="Q1294"/>
      <c r="R1294"/>
      <c r="S1294"/>
    </row>
    <row r="1295" spans="1:19" ht="20.100000000000001" customHeight="1" x14ac:dyDescent="0.25">
      <c r="A1295" t="s">
        <v>2612</v>
      </c>
      <c r="B1295" t="s">
        <v>2613</v>
      </c>
      <c r="C1295"/>
      <c r="D1295" t="s">
        <v>34</v>
      </c>
      <c r="E1295"/>
      <c r="F1295" t="s">
        <v>54</v>
      </c>
      <c r="G1295" t="s">
        <v>54</v>
      </c>
      <c r="H1295" t="s">
        <v>55</v>
      </c>
      <c r="I1295" t="s">
        <v>36</v>
      </c>
      <c r="J1295" t="s">
        <v>43</v>
      </c>
      <c r="K1295" t="s">
        <v>38</v>
      </c>
      <c r="L1295" t="s">
        <v>39</v>
      </c>
      <c r="M1295" t="s">
        <v>34</v>
      </c>
      <c r="N1295"/>
      <c r="O1295"/>
      <c r="P1295"/>
      <c r="Q1295"/>
      <c r="R1295"/>
      <c r="S1295"/>
    </row>
    <row r="1296" spans="1:19" ht="20.100000000000001" customHeight="1" x14ac:dyDescent="0.25">
      <c r="A1296" t="s">
        <v>2614</v>
      </c>
      <c r="B1296" t="s">
        <v>2615</v>
      </c>
      <c r="C1296"/>
      <c r="D1296" t="s">
        <v>34</v>
      </c>
      <c r="E1296"/>
      <c r="F1296" t="s">
        <v>54</v>
      </c>
      <c r="G1296" t="s">
        <v>54</v>
      </c>
      <c r="H1296" t="s">
        <v>42</v>
      </c>
      <c r="I1296" t="s">
        <v>36</v>
      </c>
      <c r="J1296" t="s">
        <v>43</v>
      </c>
      <c r="K1296" t="s">
        <v>38</v>
      </c>
      <c r="L1296" t="s">
        <v>39</v>
      </c>
      <c r="M1296" t="s">
        <v>34</v>
      </c>
      <c r="N1296"/>
      <c r="O1296"/>
      <c r="P1296"/>
      <c r="Q1296"/>
      <c r="R1296"/>
      <c r="S1296"/>
    </row>
    <row r="1297" spans="1:19" ht="20.100000000000001" customHeight="1" x14ac:dyDescent="0.25">
      <c r="A1297" t="s">
        <v>2616</v>
      </c>
      <c r="B1297" t="s">
        <v>2617</v>
      </c>
      <c r="C1297"/>
      <c r="D1297" t="s">
        <v>34</v>
      </c>
      <c r="E1297"/>
      <c r="F1297" t="s">
        <v>54</v>
      </c>
      <c r="G1297" t="s">
        <v>54</v>
      </c>
      <c r="H1297" t="s">
        <v>42</v>
      </c>
      <c r="I1297" t="s">
        <v>36</v>
      </c>
      <c r="J1297" t="s">
        <v>43</v>
      </c>
      <c r="K1297" t="s">
        <v>38</v>
      </c>
      <c r="L1297" t="s">
        <v>39</v>
      </c>
      <c r="M1297" t="s">
        <v>34</v>
      </c>
      <c r="N1297"/>
      <c r="O1297"/>
      <c r="P1297"/>
      <c r="Q1297"/>
      <c r="R1297"/>
      <c r="S1297"/>
    </row>
    <row r="1298" spans="1:19" ht="20.100000000000001" customHeight="1" x14ac:dyDescent="0.25">
      <c r="A1298" t="s">
        <v>2618</v>
      </c>
      <c r="B1298" t="s">
        <v>2619</v>
      </c>
      <c r="C1298"/>
      <c r="D1298" t="s">
        <v>34</v>
      </c>
      <c r="E1298"/>
      <c r="F1298" t="s">
        <v>54</v>
      </c>
      <c r="G1298" t="s">
        <v>54</v>
      </c>
      <c r="H1298" t="s">
        <v>55</v>
      </c>
      <c r="I1298" t="s">
        <v>36</v>
      </c>
      <c r="J1298" t="s">
        <v>43</v>
      </c>
      <c r="K1298" t="s">
        <v>38</v>
      </c>
      <c r="L1298" t="s">
        <v>39</v>
      </c>
      <c r="M1298" t="s">
        <v>34</v>
      </c>
      <c r="N1298"/>
      <c r="O1298"/>
      <c r="P1298"/>
      <c r="Q1298"/>
      <c r="R1298"/>
      <c r="S1298"/>
    </row>
    <row r="1299" spans="1:19" ht="20.100000000000001" customHeight="1" x14ac:dyDescent="0.25">
      <c r="A1299" t="s">
        <v>2620</v>
      </c>
      <c r="B1299" t="s">
        <v>2621</v>
      </c>
      <c r="C1299"/>
      <c r="D1299" t="s">
        <v>34</v>
      </c>
      <c r="E1299"/>
      <c r="F1299" t="s">
        <v>54</v>
      </c>
      <c r="G1299" t="s">
        <v>54</v>
      </c>
      <c r="H1299" t="s">
        <v>55</v>
      </c>
      <c r="I1299" t="s">
        <v>36</v>
      </c>
      <c r="J1299" t="s">
        <v>43</v>
      </c>
      <c r="K1299" t="s">
        <v>38</v>
      </c>
      <c r="L1299" t="s">
        <v>39</v>
      </c>
      <c r="M1299" t="s">
        <v>34</v>
      </c>
      <c r="N1299"/>
      <c r="O1299"/>
      <c r="P1299"/>
      <c r="Q1299"/>
      <c r="R1299"/>
      <c r="S1299"/>
    </row>
    <row r="1300" spans="1:19" ht="20.100000000000001" customHeight="1" x14ac:dyDescent="0.25">
      <c r="A1300" t="s">
        <v>2622</v>
      </c>
      <c r="B1300" t="s">
        <v>2623</v>
      </c>
      <c r="C1300"/>
      <c r="D1300" t="s">
        <v>34</v>
      </c>
      <c r="E1300"/>
      <c r="F1300" t="s">
        <v>54</v>
      </c>
      <c r="G1300" t="s">
        <v>54</v>
      </c>
      <c r="H1300" t="s">
        <v>42</v>
      </c>
      <c r="I1300" t="s">
        <v>36</v>
      </c>
      <c r="J1300" t="s">
        <v>43</v>
      </c>
      <c r="K1300" t="s">
        <v>37</v>
      </c>
      <c r="L1300" t="s">
        <v>39</v>
      </c>
      <c r="M1300" t="s">
        <v>34</v>
      </c>
      <c r="N1300"/>
      <c r="O1300"/>
      <c r="P1300"/>
      <c r="Q1300"/>
      <c r="R1300"/>
      <c r="S1300"/>
    </row>
    <row r="1301" spans="1:19" ht="20.100000000000001" customHeight="1" x14ac:dyDescent="0.25">
      <c r="A1301" t="s">
        <v>2624</v>
      </c>
      <c r="B1301" t="s">
        <v>2625</v>
      </c>
      <c r="C1301"/>
      <c r="D1301" t="s">
        <v>34</v>
      </c>
      <c r="E1301"/>
      <c r="F1301">
        <v>1979</v>
      </c>
      <c r="G1301">
        <v>1980</v>
      </c>
      <c r="H1301" t="s">
        <v>42</v>
      </c>
      <c r="I1301" t="s">
        <v>36</v>
      </c>
      <c r="J1301" t="s">
        <v>43</v>
      </c>
      <c r="K1301" t="s">
        <v>37</v>
      </c>
      <c r="L1301" t="s">
        <v>39</v>
      </c>
      <c r="M1301" t="s">
        <v>34</v>
      </c>
      <c r="N1301"/>
      <c r="O1301"/>
      <c r="P1301"/>
      <c r="Q1301"/>
      <c r="R1301"/>
      <c r="S1301"/>
    </row>
    <row r="1302" spans="1:19" ht="20.100000000000001" customHeight="1" x14ac:dyDescent="0.25">
      <c r="A1302" t="s">
        <v>2626</v>
      </c>
      <c r="B1302" t="s">
        <v>2627</v>
      </c>
      <c r="C1302"/>
      <c r="D1302" t="s">
        <v>34</v>
      </c>
      <c r="E1302"/>
      <c r="F1302" t="s">
        <v>54</v>
      </c>
      <c r="G1302" t="s">
        <v>54</v>
      </c>
      <c r="H1302" t="s">
        <v>42</v>
      </c>
      <c r="I1302" t="s">
        <v>36</v>
      </c>
      <c r="J1302" t="s">
        <v>43</v>
      </c>
      <c r="K1302" t="s">
        <v>37</v>
      </c>
      <c r="L1302" t="s">
        <v>39</v>
      </c>
      <c r="M1302" t="s">
        <v>34</v>
      </c>
      <c r="N1302"/>
      <c r="O1302"/>
      <c r="P1302"/>
      <c r="Q1302"/>
      <c r="R1302"/>
      <c r="S1302"/>
    </row>
    <row r="1303" spans="1:19" ht="20.100000000000001" customHeight="1" x14ac:dyDescent="0.25">
      <c r="A1303" t="s">
        <v>2628</v>
      </c>
      <c r="B1303" t="s">
        <v>2629</v>
      </c>
      <c r="C1303"/>
      <c r="D1303" t="s">
        <v>34</v>
      </c>
      <c r="E1303"/>
      <c r="F1303" t="s">
        <v>54</v>
      </c>
      <c r="G1303" t="s">
        <v>54</v>
      </c>
      <c r="H1303" t="s">
        <v>42</v>
      </c>
      <c r="I1303" t="s">
        <v>36</v>
      </c>
      <c r="J1303" t="s">
        <v>43</v>
      </c>
      <c r="K1303" t="s">
        <v>38</v>
      </c>
      <c r="L1303" t="s">
        <v>39</v>
      </c>
      <c r="M1303" t="s">
        <v>34</v>
      </c>
      <c r="N1303"/>
      <c r="O1303"/>
      <c r="P1303"/>
      <c r="Q1303"/>
      <c r="R1303"/>
      <c r="S1303"/>
    </row>
    <row r="1304" spans="1:19" ht="20.100000000000001" customHeight="1" x14ac:dyDescent="0.25">
      <c r="A1304" t="s">
        <v>2630</v>
      </c>
      <c r="B1304" t="s">
        <v>2631</v>
      </c>
      <c r="C1304"/>
      <c r="D1304" t="s">
        <v>34</v>
      </c>
      <c r="E1304"/>
      <c r="F1304" t="s">
        <v>54</v>
      </c>
      <c r="G1304" t="s">
        <v>54</v>
      </c>
      <c r="H1304" t="s">
        <v>55</v>
      </c>
      <c r="I1304" t="s">
        <v>36</v>
      </c>
      <c r="J1304" t="s">
        <v>43</v>
      </c>
      <c r="K1304" t="s">
        <v>38</v>
      </c>
      <c r="L1304" t="s">
        <v>39</v>
      </c>
      <c r="M1304" t="s">
        <v>34</v>
      </c>
      <c r="N1304"/>
      <c r="O1304"/>
      <c r="P1304"/>
      <c r="Q1304"/>
      <c r="R1304"/>
      <c r="S1304"/>
    </row>
    <row r="1305" spans="1:19" ht="20.100000000000001" customHeight="1" x14ac:dyDescent="0.25">
      <c r="A1305" t="s">
        <v>2632</v>
      </c>
      <c r="B1305" t="s">
        <v>2633</v>
      </c>
      <c r="C1305"/>
      <c r="D1305" t="s">
        <v>34</v>
      </c>
      <c r="E1305"/>
      <c r="F1305" t="s">
        <v>54</v>
      </c>
      <c r="G1305" t="s">
        <v>54</v>
      </c>
      <c r="H1305" t="s">
        <v>42</v>
      </c>
      <c r="I1305" t="s">
        <v>36</v>
      </c>
      <c r="J1305" t="s">
        <v>43</v>
      </c>
      <c r="K1305" t="s">
        <v>38</v>
      </c>
      <c r="L1305" t="s">
        <v>39</v>
      </c>
      <c r="M1305" t="s">
        <v>34</v>
      </c>
      <c r="N1305"/>
      <c r="O1305"/>
      <c r="P1305"/>
      <c r="Q1305"/>
      <c r="R1305"/>
      <c r="S1305"/>
    </row>
    <row r="1306" spans="1:19" ht="20.100000000000001" customHeight="1" x14ac:dyDescent="0.25">
      <c r="A1306" t="s">
        <v>2634</v>
      </c>
      <c r="B1306" t="s">
        <v>2635</v>
      </c>
      <c r="C1306"/>
      <c r="D1306" t="s">
        <v>34</v>
      </c>
      <c r="E1306"/>
      <c r="F1306">
        <v>1968</v>
      </c>
      <c r="G1306">
        <v>1968</v>
      </c>
      <c r="H1306" t="s">
        <v>42</v>
      </c>
      <c r="I1306" t="s">
        <v>36</v>
      </c>
      <c r="J1306" t="s">
        <v>43</v>
      </c>
      <c r="K1306" t="s">
        <v>37</v>
      </c>
      <c r="L1306" t="s">
        <v>39</v>
      </c>
      <c r="M1306" t="s">
        <v>34</v>
      </c>
      <c r="N1306"/>
      <c r="O1306"/>
      <c r="P1306"/>
      <c r="Q1306"/>
      <c r="R1306"/>
      <c r="S1306"/>
    </row>
    <row r="1307" spans="1:19" ht="20.100000000000001" customHeight="1" x14ac:dyDescent="0.25">
      <c r="A1307" t="s">
        <v>2636</v>
      </c>
      <c r="B1307" t="s">
        <v>2637</v>
      </c>
      <c r="C1307"/>
      <c r="D1307" t="s">
        <v>34</v>
      </c>
      <c r="E1307"/>
      <c r="F1307">
        <v>1950</v>
      </c>
      <c r="G1307">
        <v>1950</v>
      </c>
      <c r="H1307" t="s">
        <v>42</v>
      </c>
      <c r="I1307" t="s">
        <v>36</v>
      </c>
      <c r="J1307" t="s">
        <v>43</v>
      </c>
      <c r="K1307" t="s">
        <v>44</v>
      </c>
      <c r="L1307" t="s">
        <v>45</v>
      </c>
      <c r="M1307" t="s">
        <v>46</v>
      </c>
      <c r="N1307"/>
      <c r="O1307"/>
      <c r="P1307"/>
      <c r="Q1307"/>
      <c r="R1307"/>
      <c r="S1307"/>
    </row>
    <row r="1308" spans="1:19" ht="20.100000000000001" customHeight="1" x14ac:dyDescent="0.25">
      <c r="A1308" t="s">
        <v>2638</v>
      </c>
      <c r="B1308" t="s">
        <v>2639</v>
      </c>
      <c r="C1308"/>
      <c r="D1308" t="s">
        <v>34</v>
      </c>
      <c r="E1308"/>
      <c r="F1308">
        <v>1950</v>
      </c>
      <c r="G1308">
        <v>1950</v>
      </c>
      <c r="H1308" t="s">
        <v>42</v>
      </c>
      <c r="I1308" t="s">
        <v>36</v>
      </c>
      <c r="J1308" t="s">
        <v>43</v>
      </c>
      <c r="K1308" t="s">
        <v>43</v>
      </c>
      <c r="L1308" t="s">
        <v>39</v>
      </c>
      <c r="M1308" t="s">
        <v>34</v>
      </c>
      <c r="N1308"/>
      <c r="O1308"/>
      <c r="P1308"/>
      <c r="Q1308"/>
      <c r="R1308"/>
      <c r="S1308"/>
    </row>
    <row r="1309" spans="1:19" ht="20.100000000000001" customHeight="1" x14ac:dyDescent="0.25">
      <c r="A1309" t="s">
        <v>2640</v>
      </c>
      <c r="B1309" t="s">
        <v>2641</v>
      </c>
      <c r="C1309"/>
      <c r="D1309" t="s">
        <v>34</v>
      </c>
      <c r="E1309"/>
      <c r="F1309" t="s">
        <v>54</v>
      </c>
      <c r="G1309" t="s">
        <v>54</v>
      </c>
      <c r="H1309" t="s">
        <v>42</v>
      </c>
      <c r="I1309" t="s">
        <v>36</v>
      </c>
      <c r="J1309" t="s">
        <v>43</v>
      </c>
      <c r="K1309" t="s">
        <v>37</v>
      </c>
      <c r="L1309" t="s">
        <v>39</v>
      </c>
      <c r="M1309" t="s">
        <v>34</v>
      </c>
      <c r="N1309"/>
      <c r="O1309"/>
      <c r="P1309"/>
      <c r="Q1309"/>
      <c r="R1309"/>
      <c r="S1309"/>
    </row>
    <row r="1310" spans="1:19" ht="20.100000000000001" customHeight="1" x14ac:dyDescent="0.25">
      <c r="A1310" t="s">
        <v>2642</v>
      </c>
      <c r="B1310" t="s">
        <v>2643</v>
      </c>
      <c r="C1310"/>
      <c r="D1310" t="s">
        <v>34</v>
      </c>
      <c r="E1310"/>
      <c r="F1310">
        <v>1991</v>
      </c>
      <c r="G1310">
        <v>1991</v>
      </c>
      <c r="H1310" t="s">
        <v>92</v>
      </c>
      <c r="I1310" t="s">
        <v>271</v>
      </c>
      <c r="J1310" t="s">
        <v>43</v>
      </c>
      <c r="K1310" t="s">
        <v>43</v>
      </c>
      <c r="L1310" t="s">
        <v>39</v>
      </c>
      <c r="M1310" t="s">
        <v>34</v>
      </c>
      <c r="N1310"/>
      <c r="O1310"/>
      <c r="P1310"/>
      <c r="Q1310"/>
      <c r="R1310"/>
      <c r="S1310"/>
    </row>
    <row r="1311" spans="1:19" ht="20.100000000000001" customHeight="1" x14ac:dyDescent="0.25">
      <c r="A1311" t="s">
        <v>2644</v>
      </c>
      <c r="B1311" t="s">
        <v>2645</v>
      </c>
      <c r="C1311"/>
      <c r="D1311" t="s">
        <v>34</v>
      </c>
      <c r="E1311"/>
      <c r="F1311">
        <v>1945</v>
      </c>
      <c r="G1311">
        <v>1945</v>
      </c>
      <c r="H1311" t="s">
        <v>35</v>
      </c>
      <c r="I1311" t="s">
        <v>36</v>
      </c>
      <c r="J1311" t="s">
        <v>43</v>
      </c>
      <c r="K1311" t="s">
        <v>37</v>
      </c>
      <c r="L1311" t="s">
        <v>39</v>
      </c>
      <c r="M1311" t="s">
        <v>34</v>
      </c>
      <c r="N1311"/>
      <c r="O1311"/>
      <c r="P1311"/>
      <c r="Q1311"/>
      <c r="R1311"/>
      <c r="S1311"/>
    </row>
    <row r="1312" spans="1:19" ht="20.100000000000001" customHeight="1" x14ac:dyDescent="0.25">
      <c r="A1312" t="s">
        <v>2646</v>
      </c>
      <c r="B1312" t="s">
        <v>2647</v>
      </c>
      <c r="C1312"/>
      <c r="D1312" t="s">
        <v>34</v>
      </c>
      <c r="E1312"/>
      <c r="F1312" t="s">
        <v>54</v>
      </c>
      <c r="G1312" t="s">
        <v>54</v>
      </c>
      <c r="H1312" t="s">
        <v>55</v>
      </c>
      <c r="I1312" t="s">
        <v>36</v>
      </c>
      <c r="J1312" t="s">
        <v>43</v>
      </c>
      <c r="K1312" t="s">
        <v>38</v>
      </c>
      <c r="L1312" t="s">
        <v>39</v>
      </c>
      <c r="M1312" t="s">
        <v>34</v>
      </c>
      <c r="N1312"/>
      <c r="O1312"/>
      <c r="P1312"/>
      <c r="Q1312"/>
      <c r="R1312"/>
      <c r="S1312"/>
    </row>
    <row r="1313" spans="1:19" ht="20.100000000000001" customHeight="1" x14ac:dyDescent="0.25">
      <c r="A1313" t="s">
        <v>2648</v>
      </c>
      <c r="B1313" t="s">
        <v>2649</v>
      </c>
      <c r="C1313"/>
      <c r="D1313" t="s">
        <v>34</v>
      </c>
      <c r="E1313"/>
      <c r="F1313" t="s">
        <v>54</v>
      </c>
      <c r="G1313" t="s">
        <v>54</v>
      </c>
      <c r="H1313" t="s">
        <v>55</v>
      </c>
      <c r="I1313" t="s">
        <v>36</v>
      </c>
      <c r="J1313" t="s">
        <v>43</v>
      </c>
      <c r="K1313" t="s">
        <v>38</v>
      </c>
      <c r="L1313" t="s">
        <v>39</v>
      </c>
      <c r="M1313" t="s">
        <v>34</v>
      </c>
      <c r="N1313"/>
      <c r="O1313"/>
      <c r="P1313"/>
      <c r="Q1313"/>
      <c r="R1313"/>
      <c r="S1313"/>
    </row>
    <row r="1314" spans="1:19" ht="20.100000000000001" customHeight="1" x14ac:dyDescent="0.25">
      <c r="A1314" t="s">
        <v>2650</v>
      </c>
      <c r="B1314" t="s">
        <v>2651</v>
      </c>
      <c r="C1314"/>
      <c r="D1314" t="s">
        <v>34</v>
      </c>
      <c r="E1314"/>
      <c r="F1314">
        <v>1950</v>
      </c>
      <c r="G1314">
        <v>1950</v>
      </c>
      <c r="H1314" t="s">
        <v>42</v>
      </c>
      <c r="I1314" t="s">
        <v>36</v>
      </c>
      <c r="J1314" t="s">
        <v>43</v>
      </c>
      <c r="K1314" t="s">
        <v>43</v>
      </c>
      <c r="L1314" t="s">
        <v>39</v>
      </c>
      <c r="M1314" t="s">
        <v>34</v>
      </c>
      <c r="N1314"/>
      <c r="O1314"/>
      <c r="P1314"/>
      <c r="Q1314"/>
      <c r="R1314"/>
      <c r="S1314"/>
    </row>
    <row r="1315" spans="1:19" ht="20.100000000000001" customHeight="1" x14ac:dyDescent="0.25">
      <c r="A1315" t="s">
        <v>2652</v>
      </c>
      <c r="B1315" t="s">
        <v>2653</v>
      </c>
      <c r="C1315"/>
      <c r="D1315" t="s">
        <v>34</v>
      </c>
      <c r="E1315"/>
      <c r="F1315">
        <v>2016</v>
      </c>
      <c r="G1315">
        <v>2016</v>
      </c>
      <c r="H1315" t="s">
        <v>42</v>
      </c>
      <c r="I1315" t="s">
        <v>271</v>
      </c>
      <c r="J1315" t="s">
        <v>43</v>
      </c>
      <c r="K1315" t="s">
        <v>37</v>
      </c>
      <c r="L1315" t="s">
        <v>39</v>
      </c>
      <c r="M1315" t="s">
        <v>34</v>
      </c>
      <c r="N1315"/>
      <c r="O1315"/>
      <c r="P1315"/>
      <c r="Q1315"/>
      <c r="R1315"/>
      <c r="S1315"/>
    </row>
    <row r="1316" spans="1:19" ht="20.100000000000001" customHeight="1" x14ac:dyDescent="0.25">
      <c r="A1316" t="s">
        <v>2654</v>
      </c>
      <c r="B1316" t="s">
        <v>2655</v>
      </c>
      <c r="C1316"/>
      <c r="D1316" t="s">
        <v>34</v>
      </c>
      <c r="E1316"/>
      <c r="F1316" t="s">
        <v>54</v>
      </c>
      <c r="G1316" t="s">
        <v>54</v>
      </c>
      <c r="H1316" t="s">
        <v>55</v>
      </c>
      <c r="I1316" t="s">
        <v>36</v>
      </c>
      <c r="J1316" t="s">
        <v>43</v>
      </c>
      <c r="K1316" t="s">
        <v>38</v>
      </c>
      <c r="L1316" t="s">
        <v>39</v>
      </c>
      <c r="M1316" t="s">
        <v>34</v>
      </c>
      <c r="N1316"/>
      <c r="O1316"/>
      <c r="P1316"/>
      <c r="Q1316"/>
      <c r="R1316"/>
      <c r="S1316"/>
    </row>
    <row r="1317" spans="1:19" ht="20.100000000000001" customHeight="1" x14ac:dyDescent="0.25">
      <c r="A1317" t="s">
        <v>2656</v>
      </c>
      <c r="B1317" t="s">
        <v>2657</v>
      </c>
      <c r="C1317"/>
      <c r="D1317" t="s">
        <v>34</v>
      </c>
      <c r="E1317"/>
      <c r="F1317" t="s">
        <v>54</v>
      </c>
      <c r="G1317" t="s">
        <v>54</v>
      </c>
      <c r="H1317" t="s">
        <v>55</v>
      </c>
      <c r="I1317" t="s">
        <v>36</v>
      </c>
      <c r="J1317" t="s">
        <v>43</v>
      </c>
      <c r="K1317" t="s">
        <v>38</v>
      </c>
      <c r="L1317" t="s">
        <v>39</v>
      </c>
      <c r="M1317" t="s">
        <v>34</v>
      </c>
      <c r="N1317"/>
      <c r="O1317"/>
      <c r="P1317"/>
      <c r="Q1317"/>
      <c r="R1317"/>
      <c r="S1317"/>
    </row>
    <row r="1318" spans="1:19" ht="20.100000000000001" customHeight="1" x14ac:dyDescent="0.25">
      <c r="A1318" t="s">
        <v>2658</v>
      </c>
      <c r="B1318" t="s">
        <v>2659</v>
      </c>
      <c r="C1318"/>
      <c r="D1318" t="s">
        <v>34</v>
      </c>
      <c r="E1318"/>
      <c r="F1318">
        <v>1919</v>
      </c>
      <c r="G1318">
        <v>1920</v>
      </c>
      <c r="H1318" t="s">
        <v>42</v>
      </c>
      <c r="I1318" t="s">
        <v>36</v>
      </c>
      <c r="J1318" t="s">
        <v>43</v>
      </c>
      <c r="K1318" t="s">
        <v>44</v>
      </c>
      <c r="L1318" t="s">
        <v>45</v>
      </c>
      <c r="M1318" t="s">
        <v>46</v>
      </c>
      <c r="N1318"/>
      <c r="O1318"/>
      <c r="P1318"/>
      <c r="Q1318"/>
      <c r="R1318"/>
      <c r="S1318"/>
    </row>
    <row r="1319" spans="1:19" ht="20.100000000000001" customHeight="1" x14ac:dyDescent="0.25">
      <c r="A1319" t="s">
        <v>2660</v>
      </c>
      <c r="B1319" t="s">
        <v>2661</v>
      </c>
      <c r="C1319"/>
      <c r="D1319" t="s">
        <v>34</v>
      </c>
      <c r="E1319"/>
      <c r="F1319" t="s">
        <v>46</v>
      </c>
      <c r="G1319" t="s">
        <v>46</v>
      </c>
      <c r="H1319" t="s">
        <v>42</v>
      </c>
      <c r="I1319" t="s">
        <v>36</v>
      </c>
      <c r="J1319" t="s">
        <v>43</v>
      </c>
      <c r="K1319" t="s">
        <v>37</v>
      </c>
      <c r="L1319" t="s">
        <v>39</v>
      </c>
      <c r="M1319" t="s">
        <v>34</v>
      </c>
      <c r="N1319"/>
      <c r="O1319"/>
      <c r="P1319"/>
      <c r="Q1319"/>
      <c r="R1319"/>
      <c r="S1319"/>
    </row>
    <row r="1320" spans="1:19" ht="20.100000000000001" customHeight="1" x14ac:dyDescent="0.25">
      <c r="A1320" t="s">
        <v>2662</v>
      </c>
      <c r="B1320" t="s">
        <v>2663</v>
      </c>
      <c r="C1320"/>
      <c r="D1320" t="s">
        <v>34</v>
      </c>
      <c r="E1320"/>
      <c r="F1320" t="s">
        <v>46</v>
      </c>
      <c r="G1320" t="s">
        <v>46</v>
      </c>
      <c r="H1320" t="s">
        <v>42</v>
      </c>
      <c r="I1320" t="s">
        <v>36</v>
      </c>
      <c r="J1320" t="s">
        <v>43</v>
      </c>
      <c r="K1320" t="s">
        <v>37</v>
      </c>
      <c r="L1320" t="s">
        <v>39</v>
      </c>
      <c r="M1320" t="s">
        <v>34</v>
      </c>
      <c r="N1320"/>
      <c r="O1320"/>
      <c r="P1320"/>
      <c r="Q1320"/>
      <c r="R1320"/>
      <c r="S1320"/>
    </row>
    <row r="1321" spans="1:19" ht="20.100000000000001" customHeight="1" x14ac:dyDescent="0.25">
      <c r="A1321" t="s">
        <v>2664</v>
      </c>
      <c r="B1321" t="s">
        <v>2665</v>
      </c>
      <c r="C1321"/>
      <c r="D1321" t="s">
        <v>34</v>
      </c>
      <c r="E1321"/>
      <c r="F1321" t="s">
        <v>46</v>
      </c>
      <c r="G1321" t="s">
        <v>46</v>
      </c>
      <c r="H1321" t="s">
        <v>42</v>
      </c>
      <c r="I1321" t="s">
        <v>36</v>
      </c>
      <c r="J1321" t="s">
        <v>43</v>
      </c>
      <c r="K1321" t="s">
        <v>37</v>
      </c>
      <c r="L1321" t="s">
        <v>39</v>
      </c>
      <c r="M1321" t="s">
        <v>34</v>
      </c>
      <c r="N1321"/>
      <c r="O1321"/>
      <c r="P1321"/>
      <c r="Q1321"/>
      <c r="R1321"/>
      <c r="S1321"/>
    </row>
    <row r="1322" spans="1:19" ht="20.100000000000001" customHeight="1" x14ac:dyDescent="0.25">
      <c r="A1322" t="s">
        <v>2666</v>
      </c>
      <c r="B1322" t="s">
        <v>2663</v>
      </c>
      <c r="C1322"/>
      <c r="D1322" t="s">
        <v>34</v>
      </c>
      <c r="E1322"/>
      <c r="F1322" t="s">
        <v>46</v>
      </c>
      <c r="G1322" t="s">
        <v>46</v>
      </c>
      <c r="H1322" t="s">
        <v>42</v>
      </c>
      <c r="I1322" t="s">
        <v>36</v>
      </c>
      <c r="J1322" t="s">
        <v>43</v>
      </c>
      <c r="K1322" t="s">
        <v>37</v>
      </c>
      <c r="L1322" t="s">
        <v>39</v>
      </c>
      <c r="M1322" t="s">
        <v>34</v>
      </c>
      <c r="N1322"/>
      <c r="O1322"/>
      <c r="P1322"/>
      <c r="Q1322"/>
      <c r="R1322"/>
      <c r="S1322"/>
    </row>
    <row r="1323" spans="1:19" ht="20.100000000000001" customHeight="1" x14ac:dyDescent="0.25">
      <c r="A1323" t="s">
        <v>2667</v>
      </c>
      <c r="B1323" t="s">
        <v>2668</v>
      </c>
      <c r="C1323"/>
      <c r="D1323" t="s">
        <v>34</v>
      </c>
      <c r="E1323"/>
      <c r="F1323">
        <v>1999</v>
      </c>
      <c r="G1323">
        <v>2000</v>
      </c>
      <c r="H1323" t="s">
        <v>42</v>
      </c>
      <c r="I1323" t="s">
        <v>271</v>
      </c>
      <c r="J1323" t="s">
        <v>43</v>
      </c>
      <c r="K1323" t="s">
        <v>37</v>
      </c>
      <c r="L1323" t="s">
        <v>39</v>
      </c>
      <c r="M1323" t="s">
        <v>34</v>
      </c>
      <c r="N1323"/>
      <c r="O1323"/>
      <c r="P1323"/>
      <c r="Q1323"/>
      <c r="R1323"/>
      <c r="S1323"/>
    </row>
    <row r="1324" spans="1:19" ht="20.100000000000001" customHeight="1" x14ac:dyDescent="0.25">
      <c r="A1324" t="s">
        <v>2669</v>
      </c>
      <c r="B1324" t="s">
        <v>2670</v>
      </c>
      <c r="C1324"/>
      <c r="D1324" t="s">
        <v>34</v>
      </c>
      <c r="E1324"/>
      <c r="F1324" t="s">
        <v>54</v>
      </c>
      <c r="G1324" t="s">
        <v>54</v>
      </c>
      <c r="H1324" t="s">
        <v>55</v>
      </c>
      <c r="I1324" t="s">
        <v>36</v>
      </c>
      <c r="J1324" t="s">
        <v>43</v>
      </c>
      <c r="K1324" t="s">
        <v>38</v>
      </c>
      <c r="L1324" t="s">
        <v>39</v>
      </c>
      <c r="M1324" t="s">
        <v>34</v>
      </c>
      <c r="N1324"/>
      <c r="O1324"/>
      <c r="P1324"/>
      <c r="Q1324"/>
      <c r="R1324"/>
      <c r="S1324"/>
    </row>
    <row r="1325" spans="1:19" ht="20.100000000000001" customHeight="1" x14ac:dyDescent="0.25">
      <c r="A1325" t="s">
        <v>2671</v>
      </c>
      <c r="B1325" t="s">
        <v>2672</v>
      </c>
      <c r="C1325"/>
      <c r="D1325" t="s">
        <v>34</v>
      </c>
      <c r="E1325"/>
      <c r="F1325" t="s">
        <v>54</v>
      </c>
      <c r="G1325" t="s">
        <v>54</v>
      </c>
      <c r="H1325" t="s">
        <v>42</v>
      </c>
      <c r="I1325" t="s">
        <v>36</v>
      </c>
      <c r="J1325" t="s">
        <v>43</v>
      </c>
      <c r="K1325" t="s">
        <v>37</v>
      </c>
      <c r="L1325" t="s">
        <v>39</v>
      </c>
      <c r="M1325" t="s">
        <v>34</v>
      </c>
      <c r="N1325"/>
      <c r="O1325"/>
      <c r="P1325"/>
      <c r="Q1325"/>
      <c r="R1325"/>
      <c r="S1325"/>
    </row>
    <row r="1326" spans="1:19" ht="20.100000000000001" customHeight="1" x14ac:dyDescent="0.25">
      <c r="A1326" s="49" t="s">
        <v>2673</v>
      </c>
      <c r="B1326" t="s">
        <v>2674</v>
      </c>
      <c r="C1326"/>
      <c r="D1326" t="s">
        <v>34</v>
      </c>
      <c r="E1326"/>
      <c r="F1326">
        <v>1956</v>
      </c>
      <c r="G1326">
        <v>1956</v>
      </c>
      <c r="H1326" t="s">
        <v>42</v>
      </c>
      <c r="I1326" t="s">
        <v>36</v>
      </c>
      <c r="J1326" t="s">
        <v>43</v>
      </c>
      <c r="K1326" t="s">
        <v>44</v>
      </c>
      <c r="L1326" t="s">
        <v>45</v>
      </c>
      <c r="M1326" t="s">
        <v>46</v>
      </c>
      <c r="N1326"/>
      <c r="O1326"/>
      <c r="P1326"/>
      <c r="Q1326"/>
      <c r="R1326"/>
      <c r="S1326"/>
    </row>
    <row r="1327" spans="1:19" ht="20.100000000000001" customHeight="1" x14ac:dyDescent="0.25">
      <c r="A1327" t="s">
        <v>2675</v>
      </c>
      <c r="B1327" t="s">
        <v>2676</v>
      </c>
      <c r="C1327"/>
      <c r="D1327" t="s">
        <v>34</v>
      </c>
      <c r="E1327"/>
      <c r="F1327">
        <v>1930</v>
      </c>
      <c r="G1327">
        <v>1930</v>
      </c>
      <c r="H1327" t="s">
        <v>42</v>
      </c>
      <c r="I1327" t="s">
        <v>36</v>
      </c>
      <c r="J1327" t="s">
        <v>43</v>
      </c>
      <c r="K1327" t="s">
        <v>43</v>
      </c>
      <c r="L1327" t="s">
        <v>39</v>
      </c>
      <c r="M1327" t="s">
        <v>34</v>
      </c>
      <c r="N1327"/>
      <c r="O1327"/>
      <c r="P1327"/>
      <c r="Q1327"/>
      <c r="R1327"/>
      <c r="S1327"/>
    </row>
    <row r="1328" spans="1:19" ht="20.100000000000001" customHeight="1" x14ac:dyDescent="0.25">
      <c r="A1328" t="s">
        <v>2677</v>
      </c>
      <c r="B1328" t="s">
        <v>2678</v>
      </c>
      <c r="C1328"/>
      <c r="D1328" t="s">
        <v>34</v>
      </c>
      <c r="E1328"/>
      <c r="F1328" t="s">
        <v>54</v>
      </c>
      <c r="G1328" t="s">
        <v>54</v>
      </c>
      <c r="H1328" t="s">
        <v>42</v>
      </c>
      <c r="I1328" t="s">
        <v>36</v>
      </c>
      <c r="J1328" t="s">
        <v>43</v>
      </c>
      <c r="K1328" t="s">
        <v>38</v>
      </c>
      <c r="L1328" t="s">
        <v>39</v>
      </c>
      <c r="M1328" t="s">
        <v>34</v>
      </c>
      <c r="N1328"/>
      <c r="O1328"/>
      <c r="P1328"/>
      <c r="Q1328"/>
      <c r="R1328"/>
      <c r="S1328"/>
    </row>
    <row r="1329" spans="1:19" ht="20.100000000000001" customHeight="1" x14ac:dyDescent="0.25">
      <c r="A1329" t="s">
        <v>2679</v>
      </c>
      <c r="B1329" t="s">
        <v>2680</v>
      </c>
      <c r="C1329"/>
      <c r="D1329" t="s">
        <v>34</v>
      </c>
      <c r="E1329"/>
      <c r="F1329" t="s">
        <v>54</v>
      </c>
      <c r="G1329" t="s">
        <v>54</v>
      </c>
      <c r="H1329" t="s">
        <v>55</v>
      </c>
      <c r="I1329" t="s">
        <v>36</v>
      </c>
      <c r="J1329" t="s">
        <v>43</v>
      </c>
      <c r="K1329" t="s">
        <v>38</v>
      </c>
      <c r="L1329" t="s">
        <v>39</v>
      </c>
      <c r="M1329" t="s">
        <v>34</v>
      </c>
      <c r="N1329"/>
      <c r="O1329"/>
      <c r="P1329"/>
      <c r="Q1329"/>
      <c r="R1329"/>
      <c r="S1329"/>
    </row>
    <row r="1330" spans="1:19" ht="20.100000000000001" customHeight="1" x14ac:dyDescent="0.25">
      <c r="A1330" t="s">
        <v>2681</v>
      </c>
      <c r="B1330" t="s">
        <v>2682</v>
      </c>
      <c r="C1330"/>
      <c r="D1330" t="s">
        <v>34</v>
      </c>
      <c r="E1330"/>
      <c r="F1330">
        <v>1930</v>
      </c>
      <c r="G1330">
        <v>1930</v>
      </c>
      <c r="H1330" t="s">
        <v>42</v>
      </c>
      <c r="I1330" t="s">
        <v>36</v>
      </c>
      <c r="J1330" t="s">
        <v>43</v>
      </c>
      <c r="K1330" t="s">
        <v>44</v>
      </c>
      <c r="L1330" t="s">
        <v>45</v>
      </c>
      <c r="M1330" t="s">
        <v>46</v>
      </c>
      <c r="N1330"/>
      <c r="O1330"/>
      <c r="P1330"/>
      <c r="Q1330"/>
      <c r="R1330"/>
      <c r="S1330"/>
    </row>
    <row r="1331" spans="1:19" ht="20.100000000000001" customHeight="1" x14ac:dyDescent="0.25">
      <c r="A1331" t="s">
        <v>2683</v>
      </c>
      <c r="B1331" t="s">
        <v>2684</v>
      </c>
      <c r="C1331"/>
      <c r="D1331" t="s">
        <v>34</v>
      </c>
      <c r="E1331"/>
      <c r="F1331">
        <v>1960</v>
      </c>
      <c r="G1331">
        <v>1960</v>
      </c>
      <c r="H1331" t="s">
        <v>42</v>
      </c>
      <c r="I1331" t="s">
        <v>36</v>
      </c>
      <c r="J1331" t="s">
        <v>43</v>
      </c>
      <c r="K1331" t="s">
        <v>37</v>
      </c>
      <c r="L1331" t="s">
        <v>39</v>
      </c>
      <c r="M1331" t="s">
        <v>34</v>
      </c>
      <c r="N1331"/>
      <c r="O1331"/>
      <c r="P1331"/>
      <c r="Q1331"/>
      <c r="R1331"/>
      <c r="S1331"/>
    </row>
    <row r="1332" spans="1:19" ht="20.100000000000001" customHeight="1" x14ac:dyDescent="0.25">
      <c r="A1332" t="s">
        <v>2685</v>
      </c>
      <c r="B1332" t="s">
        <v>2686</v>
      </c>
      <c r="C1332"/>
      <c r="D1332" t="s">
        <v>34</v>
      </c>
      <c r="E1332"/>
      <c r="F1332">
        <v>2002</v>
      </c>
      <c r="G1332">
        <v>2002</v>
      </c>
      <c r="H1332" t="s">
        <v>42</v>
      </c>
      <c r="I1332" t="s">
        <v>271</v>
      </c>
      <c r="J1332" t="s">
        <v>37</v>
      </c>
      <c r="K1332" t="s">
        <v>433</v>
      </c>
      <c r="L1332" t="s">
        <v>39</v>
      </c>
      <c r="M1332" t="s">
        <v>34</v>
      </c>
      <c r="N1332"/>
      <c r="O1332"/>
      <c r="P1332"/>
      <c r="Q1332"/>
      <c r="R1332"/>
      <c r="S1332"/>
    </row>
    <row r="1333" spans="1:19" ht="20.100000000000001" customHeight="1" x14ac:dyDescent="0.25">
      <c r="A1333" t="s">
        <v>2687</v>
      </c>
      <c r="B1333" t="s">
        <v>2688</v>
      </c>
      <c r="C1333"/>
      <c r="D1333" t="s">
        <v>34</v>
      </c>
      <c r="E1333"/>
      <c r="F1333">
        <v>1930</v>
      </c>
      <c r="G1333">
        <v>1930</v>
      </c>
      <c r="H1333" t="s">
        <v>42</v>
      </c>
      <c r="I1333" t="s">
        <v>36</v>
      </c>
      <c r="J1333" t="s">
        <v>43</v>
      </c>
      <c r="K1333" t="s">
        <v>37</v>
      </c>
      <c r="L1333" t="s">
        <v>39</v>
      </c>
      <c r="M1333" t="s">
        <v>34</v>
      </c>
      <c r="N1333"/>
      <c r="O1333"/>
      <c r="P1333"/>
      <c r="Q1333"/>
      <c r="R1333"/>
      <c r="S1333"/>
    </row>
    <row r="1334" spans="1:19" ht="20.100000000000001" customHeight="1" x14ac:dyDescent="0.25">
      <c r="A1334" t="s">
        <v>2689</v>
      </c>
      <c r="B1334" t="s">
        <v>2690</v>
      </c>
      <c r="C1334"/>
      <c r="D1334" t="s">
        <v>34</v>
      </c>
      <c r="E1334"/>
      <c r="F1334" t="s">
        <v>54</v>
      </c>
      <c r="G1334" t="s">
        <v>54</v>
      </c>
      <c r="H1334" t="s">
        <v>42</v>
      </c>
      <c r="I1334" t="s">
        <v>36</v>
      </c>
      <c r="J1334" t="s">
        <v>37</v>
      </c>
      <c r="K1334" t="s">
        <v>38</v>
      </c>
      <c r="L1334" t="s">
        <v>39</v>
      </c>
      <c r="M1334" t="s">
        <v>34</v>
      </c>
      <c r="N1334"/>
      <c r="O1334"/>
      <c r="P1334"/>
      <c r="Q1334"/>
      <c r="R1334"/>
      <c r="S1334"/>
    </row>
    <row r="1335" spans="1:19" ht="20.100000000000001" customHeight="1" x14ac:dyDescent="0.25">
      <c r="A1335" t="s">
        <v>2691</v>
      </c>
      <c r="B1335" t="s">
        <v>2692</v>
      </c>
      <c r="C1335"/>
      <c r="D1335" t="s">
        <v>34</v>
      </c>
      <c r="E1335"/>
      <c r="F1335" t="s">
        <v>54</v>
      </c>
      <c r="G1335" t="s">
        <v>54</v>
      </c>
      <c r="H1335" t="s">
        <v>42</v>
      </c>
      <c r="I1335" t="s">
        <v>36</v>
      </c>
      <c r="J1335" t="s">
        <v>43</v>
      </c>
      <c r="K1335" t="s">
        <v>38</v>
      </c>
      <c r="L1335" t="s">
        <v>39</v>
      </c>
      <c r="M1335" t="s">
        <v>34</v>
      </c>
      <c r="N1335"/>
      <c r="O1335"/>
      <c r="P1335"/>
      <c r="Q1335"/>
      <c r="R1335"/>
      <c r="S1335"/>
    </row>
    <row r="1336" spans="1:19" ht="20.100000000000001" customHeight="1" x14ac:dyDescent="0.25">
      <c r="A1336" t="s">
        <v>2693</v>
      </c>
      <c r="B1336" t="s">
        <v>2694</v>
      </c>
      <c r="C1336"/>
      <c r="D1336" t="s">
        <v>34</v>
      </c>
      <c r="E1336"/>
      <c r="F1336">
        <v>1981</v>
      </c>
      <c r="G1336">
        <v>1981</v>
      </c>
      <c r="H1336" t="s">
        <v>35</v>
      </c>
      <c r="I1336" t="s">
        <v>36</v>
      </c>
      <c r="J1336" t="s">
        <v>37</v>
      </c>
      <c r="K1336" t="s">
        <v>37</v>
      </c>
      <c r="L1336" t="s">
        <v>39</v>
      </c>
      <c r="M1336" t="s">
        <v>34</v>
      </c>
      <c r="N1336"/>
      <c r="O1336"/>
      <c r="P1336"/>
      <c r="Q1336"/>
      <c r="R1336"/>
      <c r="S1336"/>
    </row>
    <row r="1337" spans="1:19" ht="20.100000000000001" customHeight="1" x14ac:dyDescent="0.25">
      <c r="A1337" t="s">
        <v>2695</v>
      </c>
      <c r="B1337" t="s">
        <v>2694</v>
      </c>
      <c r="C1337"/>
      <c r="D1337" t="s">
        <v>34</v>
      </c>
      <c r="E1337"/>
      <c r="F1337">
        <v>1981</v>
      </c>
      <c r="G1337">
        <v>1981</v>
      </c>
      <c r="H1337" t="s">
        <v>55</v>
      </c>
      <c r="I1337" t="s">
        <v>36</v>
      </c>
      <c r="J1337" t="s">
        <v>43</v>
      </c>
      <c r="K1337" t="s">
        <v>38</v>
      </c>
      <c r="L1337" t="s">
        <v>39</v>
      </c>
      <c r="M1337" t="s">
        <v>34</v>
      </c>
      <c r="N1337"/>
      <c r="O1337"/>
      <c r="P1337"/>
      <c r="Q1337"/>
      <c r="R1337"/>
      <c r="S1337"/>
    </row>
    <row r="1338" spans="1:19" ht="20.100000000000001" customHeight="1" x14ac:dyDescent="0.25">
      <c r="A1338" t="s">
        <v>2696</v>
      </c>
      <c r="B1338" t="s">
        <v>2697</v>
      </c>
      <c r="C1338"/>
      <c r="D1338" t="s">
        <v>34</v>
      </c>
      <c r="E1338"/>
      <c r="F1338" t="s">
        <v>54</v>
      </c>
      <c r="G1338" t="s">
        <v>54</v>
      </c>
      <c r="H1338" t="s">
        <v>42</v>
      </c>
      <c r="I1338" t="s">
        <v>36</v>
      </c>
      <c r="J1338" t="s">
        <v>43</v>
      </c>
      <c r="K1338" t="s">
        <v>37</v>
      </c>
      <c r="L1338" t="s">
        <v>39</v>
      </c>
      <c r="M1338" t="s">
        <v>34</v>
      </c>
      <c r="N1338"/>
      <c r="O1338"/>
      <c r="P1338"/>
      <c r="Q1338"/>
      <c r="R1338"/>
      <c r="S1338"/>
    </row>
    <row r="1339" spans="1:19" ht="20.100000000000001" customHeight="1" x14ac:dyDescent="0.25">
      <c r="A1339" t="s">
        <v>2698</v>
      </c>
      <c r="B1339" t="s">
        <v>2699</v>
      </c>
      <c r="C1339"/>
      <c r="D1339" t="s">
        <v>34</v>
      </c>
      <c r="E1339"/>
      <c r="F1339" t="s">
        <v>54</v>
      </c>
      <c r="G1339" t="s">
        <v>54</v>
      </c>
      <c r="H1339" t="s">
        <v>42</v>
      </c>
      <c r="I1339" t="s">
        <v>36</v>
      </c>
      <c r="J1339" t="s">
        <v>43</v>
      </c>
      <c r="K1339" t="s">
        <v>43</v>
      </c>
      <c r="L1339" t="s">
        <v>39</v>
      </c>
      <c r="M1339" t="s">
        <v>34</v>
      </c>
      <c r="N1339"/>
      <c r="O1339"/>
      <c r="P1339"/>
      <c r="Q1339"/>
      <c r="R1339"/>
      <c r="S1339"/>
    </row>
    <row r="1340" spans="1:19" ht="20.100000000000001" customHeight="1" x14ac:dyDescent="0.25">
      <c r="A1340" t="s">
        <v>2700</v>
      </c>
      <c r="B1340" t="s">
        <v>2701</v>
      </c>
      <c r="C1340"/>
      <c r="D1340" t="s">
        <v>34</v>
      </c>
      <c r="E1340"/>
      <c r="F1340">
        <v>1949</v>
      </c>
      <c r="G1340">
        <v>1950</v>
      </c>
      <c r="H1340" t="s">
        <v>42</v>
      </c>
      <c r="I1340" t="s">
        <v>36</v>
      </c>
      <c r="J1340" t="s">
        <v>43</v>
      </c>
      <c r="K1340" t="s">
        <v>38</v>
      </c>
      <c r="L1340" t="s">
        <v>39</v>
      </c>
      <c r="M1340" t="s">
        <v>34</v>
      </c>
      <c r="N1340"/>
      <c r="O1340"/>
      <c r="P1340"/>
      <c r="Q1340"/>
      <c r="R1340"/>
      <c r="S1340"/>
    </row>
    <row r="1341" spans="1:19" ht="20.100000000000001" customHeight="1" x14ac:dyDescent="0.25">
      <c r="A1341" t="s">
        <v>2702</v>
      </c>
      <c r="B1341" t="s">
        <v>2703</v>
      </c>
      <c r="C1341"/>
      <c r="D1341" t="s">
        <v>34</v>
      </c>
      <c r="E1341"/>
      <c r="F1341" t="s">
        <v>54</v>
      </c>
      <c r="G1341" t="s">
        <v>54</v>
      </c>
      <c r="H1341" t="s">
        <v>42</v>
      </c>
      <c r="I1341" t="s">
        <v>36</v>
      </c>
      <c r="J1341" t="s">
        <v>43</v>
      </c>
      <c r="K1341" t="s">
        <v>43</v>
      </c>
      <c r="L1341" t="s">
        <v>39</v>
      </c>
      <c r="M1341" t="s">
        <v>34</v>
      </c>
      <c r="N1341"/>
      <c r="O1341"/>
      <c r="P1341"/>
      <c r="Q1341"/>
      <c r="R1341"/>
      <c r="S1341"/>
    </row>
    <row r="1342" spans="1:19" ht="20.100000000000001" customHeight="1" x14ac:dyDescent="0.25">
      <c r="A1342" t="s">
        <v>2704</v>
      </c>
      <c r="B1342" t="s">
        <v>2705</v>
      </c>
      <c r="C1342"/>
      <c r="D1342" t="s">
        <v>34</v>
      </c>
      <c r="E1342"/>
      <c r="F1342" t="s">
        <v>54</v>
      </c>
      <c r="G1342" t="s">
        <v>54</v>
      </c>
      <c r="H1342" t="s">
        <v>42</v>
      </c>
      <c r="I1342" t="s">
        <v>36</v>
      </c>
      <c r="J1342" t="s">
        <v>37</v>
      </c>
      <c r="K1342" t="s">
        <v>37</v>
      </c>
      <c r="L1342" t="s">
        <v>39</v>
      </c>
      <c r="M1342" t="s">
        <v>34</v>
      </c>
      <c r="N1342"/>
      <c r="O1342"/>
      <c r="P1342"/>
      <c r="Q1342"/>
      <c r="R1342"/>
      <c r="S1342"/>
    </row>
    <row r="1343" spans="1:19" ht="20.100000000000001" customHeight="1" x14ac:dyDescent="0.25">
      <c r="A1343" t="s">
        <v>2706</v>
      </c>
      <c r="B1343" t="s">
        <v>2707</v>
      </c>
      <c r="C1343"/>
      <c r="D1343" t="s">
        <v>34</v>
      </c>
      <c r="E1343"/>
      <c r="F1343" t="s">
        <v>54</v>
      </c>
      <c r="G1343" t="s">
        <v>54</v>
      </c>
      <c r="H1343" t="s">
        <v>55</v>
      </c>
      <c r="I1343" t="s">
        <v>36</v>
      </c>
      <c r="J1343" t="s">
        <v>43</v>
      </c>
      <c r="K1343" t="s">
        <v>38</v>
      </c>
      <c r="L1343" t="s">
        <v>39</v>
      </c>
      <c r="M1343" t="s">
        <v>34</v>
      </c>
      <c r="N1343"/>
      <c r="O1343"/>
      <c r="P1343"/>
      <c r="Q1343"/>
      <c r="R1343"/>
      <c r="S1343"/>
    </row>
    <row r="1344" spans="1:19" ht="20.100000000000001" customHeight="1" x14ac:dyDescent="0.25">
      <c r="A1344" t="s">
        <v>2708</v>
      </c>
      <c r="B1344" t="s">
        <v>2709</v>
      </c>
      <c r="C1344"/>
      <c r="D1344" t="s">
        <v>34</v>
      </c>
      <c r="E1344"/>
      <c r="F1344">
        <v>1955</v>
      </c>
      <c r="G1344">
        <v>1956</v>
      </c>
      <c r="H1344" t="s">
        <v>42</v>
      </c>
      <c r="I1344" t="s">
        <v>36</v>
      </c>
      <c r="J1344" t="s">
        <v>36</v>
      </c>
      <c r="K1344" t="s">
        <v>37</v>
      </c>
      <c r="L1344" t="s">
        <v>36</v>
      </c>
      <c r="M1344" t="s">
        <v>46</v>
      </c>
      <c r="N1344"/>
      <c r="O1344"/>
      <c r="P1344"/>
      <c r="Q1344"/>
      <c r="R1344"/>
      <c r="S1344"/>
    </row>
    <row r="1345" spans="1:19" ht="20.100000000000001" customHeight="1" x14ac:dyDescent="0.25">
      <c r="A1345" t="s">
        <v>2710</v>
      </c>
      <c r="B1345" t="s">
        <v>2711</v>
      </c>
      <c r="C1345"/>
      <c r="D1345" t="s">
        <v>34</v>
      </c>
      <c r="E1345"/>
      <c r="F1345" t="s">
        <v>54</v>
      </c>
      <c r="G1345" t="s">
        <v>54</v>
      </c>
      <c r="H1345" t="s">
        <v>55</v>
      </c>
      <c r="I1345" t="s">
        <v>36</v>
      </c>
      <c r="J1345" t="s">
        <v>37</v>
      </c>
      <c r="K1345" t="s">
        <v>433</v>
      </c>
      <c r="L1345" t="s">
        <v>39</v>
      </c>
      <c r="M1345" t="s">
        <v>34</v>
      </c>
      <c r="N1345"/>
      <c r="O1345"/>
      <c r="P1345"/>
      <c r="Q1345"/>
      <c r="R1345"/>
      <c r="S1345"/>
    </row>
    <row r="1346" spans="1:19" ht="20.100000000000001" customHeight="1" x14ac:dyDescent="0.25">
      <c r="A1346" t="s">
        <v>2712</v>
      </c>
      <c r="B1346" t="s">
        <v>2713</v>
      </c>
      <c r="C1346"/>
      <c r="D1346" t="s">
        <v>34</v>
      </c>
      <c r="E1346"/>
      <c r="F1346" t="s">
        <v>54</v>
      </c>
      <c r="G1346" t="s">
        <v>54</v>
      </c>
      <c r="H1346" t="s">
        <v>42</v>
      </c>
      <c r="I1346" t="s">
        <v>36</v>
      </c>
      <c r="J1346" t="s">
        <v>37</v>
      </c>
      <c r="K1346" t="s">
        <v>44</v>
      </c>
      <c r="L1346" t="s">
        <v>45</v>
      </c>
      <c r="M1346" t="s">
        <v>46</v>
      </c>
      <c r="N1346"/>
      <c r="O1346"/>
      <c r="P1346"/>
      <c r="Q1346"/>
      <c r="R1346"/>
      <c r="S1346"/>
    </row>
    <row r="1347" spans="1:19" ht="20.100000000000001" customHeight="1" x14ac:dyDescent="0.25">
      <c r="A1347" t="s">
        <v>2714</v>
      </c>
      <c r="B1347" t="s">
        <v>2715</v>
      </c>
      <c r="C1347"/>
      <c r="D1347" t="s">
        <v>34</v>
      </c>
      <c r="E1347"/>
      <c r="F1347">
        <v>2005</v>
      </c>
      <c r="G1347">
        <v>2005</v>
      </c>
      <c r="H1347" t="s">
        <v>42</v>
      </c>
      <c r="I1347" t="s">
        <v>271</v>
      </c>
      <c r="J1347" t="s">
        <v>37</v>
      </c>
      <c r="K1347" t="s">
        <v>37</v>
      </c>
      <c r="L1347" t="s">
        <v>39</v>
      </c>
      <c r="M1347" t="s">
        <v>34</v>
      </c>
      <c r="N1347"/>
      <c r="O1347"/>
      <c r="P1347"/>
      <c r="Q1347"/>
      <c r="R1347"/>
      <c r="S1347"/>
    </row>
    <row r="1348" spans="1:19" ht="20.100000000000001" customHeight="1" x14ac:dyDescent="0.25">
      <c r="A1348" t="s">
        <v>2716</v>
      </c>
      <c r="B1348" t="s">
        <v>2717</v>
      </c>
      <c r="C1348"/>
      <c r="D1348" t="s">
        <v>34</v>
      </c>
      <c r="E1348"/>
      <c r="F1348">
        <v>1971</v>
      </c>
      <c r="G1348">
        <v>1971</v>
      </c>
      <c r="H1348" t="s">
        <v>42</v>
      </c>
      <c r="I1348" t="s">
        <v>36</v>
      </c>
      <c r="J1348" t="s">
        <v>37</v>
      </c>
      <c r="K1348" t="s">
        <v>37</v>
      </c>
      <c r="L1348" t="s">
        <v>39</v>
      </c>
      <c r="M1348" t="s">
        <v>34</v>
      </c>
      <c r="N1348"/>
      <c r="O1348"/>
      <c r="P1348"/>
      <c r="Q1348"/>
      <c r="R1348"/>
      <c r="S1348"/>
    </row>
    <row r="1349" spans="1:19" ht="20.100000000000001" customHeight="1" x14ac:dyDescent="0.25">
      <c r="A1349" t="s">
        <v>2718</v>
      </c>
      <c r="B1349" t="s">
        <v>2719</v>
      </c>
      <c r="C1349"/>
      <c r="D1349" t="s">
        <v>34</v>
      </c>
      <c r="E1349"/>
      <c r="F1349">
        <v>1948</v>
      </c>
      <c r="G1349">
        <v>1948</v>
      </c>
      <c r="H1349" t="s">
        <v>42</v>
      </c>
      <c r="I1349" t="s">
        <v>36</v>
      </c>
      <c r="J1349" t="s">
        <v>43</v>
      </c>
      <c r="K1349" t="s">
        <v>37</v>
      </c>
      <c r="L1349" t="s">
        <v>39</v>
      </c>
      <c r="M1349" t="s">
        <v>34</v>
      </c>
      <c r="N1349"/>
      <c r="O1349"/>
      <c r="P1349"/>
      <c r="Q1349"/>
      <c r="R1349"/>
      <c r="S1349"/>
    </row>
    <row r="1350" spans="1:19" ht="20.100000000000001" customHeight="1" x14ac:dyDescent="0.25">
      <c r="A1350" t="s">
        <v>2720</v>
      </c>
      <c r="B1350" t="s">
        <v>2721</v>
      </c>
      <c r="C1350"/>
      <c r="D1350" t="s">
        <v>34</v>
      </c>
      <c r="E1350"/>
      <c r="F1350">
        <v>1947</v>
      </c>
      <c r="G1350">
        <v>1947</v>
      </c>
      <c r="H1350" t="s">
        <v>42</v>
      </c>
      <c r="I1350" t="s">
        <v>36</v>
      </c>
      <c r="J1350" t="s">
        <v>43</v>
      </c>
      <c r="K1350" t="s">
        <v>38</v>
      </c>
      <c r="L1350" t="s">
        <v>39</v>
      </c>
      <c r="M1350" t="s">
        <v>34</v>
      </c>
      <c r="N1350"/>
      <c r="O1350"/>
      <c r="P1350"/>
      <c r="Q1350"/>
      <c r="R1350"/>
      <c r="S1350"/>
    </row>
    <row r="1351" spans="1:19" ht="20.100000000000001" customHeight="1" x14ac:dyDescent="0.25">
      <c r="A1351" t="s">
        <v>2722</v>
      </c>
      <c r="B1351" t="s">
        <v>2723</v>
      </c>
      <c r="C1351"/>
      <c r="D1351" t="s">
        <v>34</v>
      </c>
      <c r="E1351"/>
      <c r="F1351">
        <v>1940</v>
      </c>
      <c r="G1351">
        <v>1940</v>
      </c>
      <c r="H1351" t="s">
        <v>35</v>
      </c>
      <c r="I1351" t="s">
        <v>36</v>
      </c>
      <c r="J1351" t="s">
        <v>43</v>
      </c>
      <c r="K1351" t="s">
        <v>44</v>
      </c>
      <c r="L1351" t="s">
        <v>45</v>
      </c>
      <c r="M1351" t="s">
        <v>46</v>
      </c>
      <c r="N1351"/>
      <c r="O1351"/>
      <c r="P1351"/>
      <c r="Q1351"/>
      <c r="R1351"/>
      <c r="S1351"/>
    </row>
    <row r="1352" spans="1:19" ht="20.100000000000001" customHeight="1" x14ac:dyDescent="0.25">
      <c r="A1352" t="s">
        <v>2724</v>
      </c>
      <c r="B1352" t="s">
        <v>2725</v>
      </c>
      <c r="C1352"/>
      <c r="D1352" t="s">
        <v>34</v>
      </c>
      <c r="E1352"/>
      <c r="F1352">
        <v>2011</v>
      </c>
      <c r="G1352">
        <v>2011</v>
      </c>
      <c r="H1352" t="s">
        <v>42</v>
      </c>
      <c r="I1352" t="s">
        <v>271</v>
      </c>
      <c r="J1352" t="s">
        <v>43</v>
      </c>
      <c r="K1352" t="s">
        <v>37</v>
      </c>
      <c r="L1352" t="s">
        <v>39</v>
      </c>
      <c r="M1352" t="s">
        <v>34</v>
      </c>
      <c r="N1352"/>
      <c r="O1352"/>
      <c r="P1352"/>
      <c r="Q1352"/>
      <c r="R1352"/>
      <c r="S1352"/>
    </row>
    <row r="1353" spans="1:19" ht="20.100000000000001" customHeight="1" x14ac:dyDescent="0.25">
      <c r="A1353" t="s">
        <v>2726</v>
      </c>
      <c r="B1353" t="s">
        <v>2727</v>
      </c>
      <c r="C1353"/>
      <c r="D1353" t="s">
        <v>34</v>
      </c>
      <c r="E1353"/>
      <c r="F1353" t="s">
        <v>54</v>
      </c>
      <c r="G1353" t="s">
        <v>54</v>
      </c>
      <c r="H1353" t="s">
        <v>42</v>
      </c>
      <c r="I1353" t="s">
        <v>36</v>
      </c>
      <c r="J1353" t="s">
        <v>43</v>
      </c>
      <c r="K1353" t="s">
        <v>37</v>
      </c>
      <c r="L1353" t="s">
        <v>39</v>
      </c>
      <c r="M1353" t="s">
        <v>34</v>
      </c>
      <c r="N1353"/>
      <c r="O1353"/>
      <c r="P1353"/>
      <c r="Q1353"/>
      <c r="R1353"/>
      <c r="S1353"/>
    </row>
    <row r="1354" spans="1:19" ht="20.100000000000001" customHeight="1" x14ac:dyDescent="0.25">
      <c r="A1354" t="s">
        <v>2728</v>
      </c>
      <c r="B1354" t="s">
        <v>2729</v>
      </c>
      <c r="C1354"/>
      <c r="D1354" t="s">
        <v>34</v>
      </c>
      <c r="E1354"/>
      <c r="F1354" t="s">
        <v>54</v>
      </c>
      <c r="G1354" t="s">
        <v>54</v>
      </c>
      <c r="H1354" t="s">
        <v>42</v>
      </c>
      <c r="I1354" t="s">
        <v>36</v>
      </c>
      <c r="J1354" t="s">
        <v>43</v>
      </c>
      <c r="K1354" t="s">
        <v>37</v>
      </c>
      <c r="L1354" t="s">
        <v>39</v>
      </c>
      <c r="M1354" t="s">
        <v>34</v>
      </c>
      <c r="N1354"/>
      <c r="O1354"/>
      <c r="P1354"/>
      <c r="Q1354"/>
      <c r="R1354"/>
      <c r="S1354"/>
    </row>
    <row r="1355" spans="1:19" ht="20.100000000000001" customHeight="1" x14ac:dyDescent="0.25">
      <c r="A1355" t="s">
        <v>2730</v>
      </c>
      <c r="B1355" t="s">
        <v>2731</v>
      </c>
      <c r="C1355"/>
      <c r="D1355" t="s">
        <v>34</v>
      </c>
      <c r="E1355"/>
      <c r="F1355">
        <v>1950</v>
      </c>
      <c r="G1355">
        <v>1950</v>
      </c>
      <c r="H1355" t="s">
        <v>42</v>
      </c>
      <c r="I1355" t="s">
        <v>36</v>
      </c>
      <c r="J1355" t="s">
        <v>43</v>
      </c>
      <c r="K1355" t="s">
        <v>44</v>
      </c>
      <c r="L1355" t="s">
        <v>45</v>
      </c>
      <c r="M1355" t="s">
        <v>46</v>
      </c>
      <c r="N1355"/>
      <c r="O1355"/>
      <c r="P1355"/>
      <c r="Q1355"/>
      <c r="R1355"/>
      <c r="S1355"/>
    </row>
    <row r="1356" spans="1:19" ht="20.100000000000001" customHeight="1" x14ac:dyDescent="0.25">
      <c r="A1356" t="s">
        <v>2732</v>
      </c>
      <c r="B1356" t="s">
        <v>2733</v>
      </c>
      <c r="C1356"/>
      <c r="D1356" t="s">
        <v>34</v>
      </c>
      <c r="E1356"/>
      <c r="F1356">
        <v>1930</v>
      </c>
      <c r="G1356">
        <v>1930</v>
      </c>
      <c r="H1356" t="s">
        <v>42</v>
      </c>
      <c r="I1356" t="s">
        <v>36</v>
      </c>
      <c r="J1356" t="s">
        <v>43</v>
      </c>
      <c r="K1356" t="s">
        <v>37</v>
      </c>
      <c r="L1356" t="s">
        <v>39</v>
      </c>
      <c r="M1356" t="s">
        <v>34</v>
      </c>
      <c r="N1356"/>
      <c r="O1356"/>
      <c r="P1356"/>
      <c r="Q1356"/>
      <c r="R1356"/>
      <c r="S1356"/>
    </row>
    <row r="1357" spans="1:19" ht="20.100000000000001" customHeight="1" x14ac:dyDescent="0.25">
      <c r="A1357" t="s">
        <v>2734</v>
      </c>
      <c r="B1357" t="s">
        <v>2735</v>
      </c>
      <c r="C1357"/>
      <c r="D1357" t="s">
        <v>34</v>
      </c>
      <c r="E1357"/>
      <c r="F1357">
        <v>1914</v>
      </c>
      <c r="G1357">
        <v>1914</v>
      </c>
      <c r="H1357" t="s">
        <v>42</v>
      </c>
      <c r="I1357" t="s">
        <v>36</v>
      </c>
      <c r="J1357" t="s">
        <v>43</v>
      </c>
      <c r="K1357" t="s">
        <v>43</v>
      </c>
      <c r="L1357" t="s">
        <v>39</v>
      </c>
      <c r="M1357" t="s">
        <v>34</v>
      </c>
      <c r="N1357"/>
      <c r="O1357"/>
      <c r="P1357"/>
      <c r="Q1357"/>
      <c r="R1357"/>
      <c r="S1357"/>
    </row>
    <row r="1358" spans="1:19" ht="20.100000000000001" customHeight="1" x14ac:dyDescent="0.25">
      <c r="A1358" t="s">
        <v>2736</v>
      </c>
      <c r="B1358" t="s">
        <v>2737</v>
      </c>
      <c r="C1358"/>
      <c r="D1358" t="s">
        <v>34</v>
      </c>
      <c r="E1358"/>
      <c r="F1358" t="s">
        <v>54</v>
      </c>
      <c r="G1358" t="s">
        <v>54</v>
      </c>
      <c r="H1358" t="s">
        <v>55</v>
      </c>
      <c r="I1358" t="s">
        <v>36</v>
      </c>
      <c r="J1358" t="s">
        <v>37</v>
      </c>
      <c r="K1358" t="s">
        <v>433</v>
      </c>
      <c r="L1358" t="s">
        <v>39</v>
      </c>
      <c r="M1358" t="s">
        <v>34</v>
      </c>
      <c r="N1358"/>
      <c r="O1358"/>
      <c r="P1358"/>
      <c r="Q1358"/>
      <c r="R1358"/>
      <c r="S1358"/>
    </row>
    <row r="1359" spans="1:19" ht="20.100000000000001" customHeight="1" x14ac:dyDescent="0.25">
      <c r="A1359" t="s">
        <v>2738</v>
      </c>
      <c r="B1359" t="s">
        <v>2739</v>
      </c>
      <c r="C1359"/>
      <c r="D1359" t="s">
        <v>34</v>
      </c>
      <c r="E1359"/>
      <c r="F1359">
        <v>1920</v>
      </c>
      <c r="G1359">
        <v>1920</v>
      </c>
      <c r="H1359" t="s">
        <v>42</v>
      </c>
      <c r="I1359" t="s">
        <v>36</v>
      </c>
      <c r="J1359" t="s">
        <v>43</v>
      </c>
      <c r="K1359" t="s">
        <v>44</v>
      </c>
      <c r="L1359" t="s">
        <v>45</v>
      </c>
      <c r="M1359" t="s">
        <v>46</v>
      </c>
      <c r="N1359"/>
      <c r="O1359"/>
      <c r="P1359"/>
      <c r="Q1359"/>
      <c r="R1359"/>
      <c r="S1359"/>
    </row>
    <row r="1360" spans="1:19" ht="20.100000000000001" customHeight="1" x14ac:dyDescent="0.25">
      <c r="A1360" t="s">
        <v>2740</v>
      </c>
      <c r="B1360" t="s">
        <v>2741</v>
      </c>
      <c r="C1360"/>
      <c r="D1360" t="s">
        <v>34</v>
      </c>
      <c r="E1360"/>
      <c r="F1360">
        <v>1970</v>
      </c>
      <c r="G1360">
        <v>1970</v>
      </c>
      <c r="H1360" t="s">
        <v>42</v>
      </c>
      <c r="I1360" t="s">
        <v>36</v>
      </c>
      <c r="J1360" t="s">
        <v>43</v>
      </c>
      <c r="K1360" t="s">
        <v>43</v>
      </c>
      <c r="L1360" t="s">
        <v>39</v>
      </c>
      <c r="M1360" t="s">
        <v>34</v>
      </c>
      <c r="N1360"/>
      <c r="O1360"/>
      <c r="P1360"/>
      <c r="Q1360"/>
      <c r="R1360"/>
      <c r="S1360"/>
    </row>
    <row r="1361" spans="1:19" ht="20.100000000000001" customHeight="1" x14ac:dyDescent="0.25">
      <c r="A1361" t="s">
        <v>2742</v>
      </c>
      <c r="B1361" t="s">
        <v>2743</v>
      </c>
      <c r="C1361"/>
      <c r="D1361" t="s">
        <v>34</v>
      </c>
      <c r="E1361"/>
      <c r="F1361">
        <v>1980</v>
      </c>
      <c r="G1361">
        <v>1980</v>
      </c>
      <c r="H1361" t="s">
        <v>42</v>
      </c>
      <c r="I1361" t="s">
        <v>36</v>
      </c>
      <c r="J1361" t="s">
        <v>43</v>
      </c>
      <c r="K1361" t="s">
        <v>37</v>
      </c>
      <c r="L1361" t="s">
        <v>39</v>
      </c>
      <c r="M1361" t="s">
        <v>34</v>
      </c>
      <c r="N1361"/>
      <c r="O1361"/>
      <c r="P1361"/>
      <c r="Q1361"/>
      <c r="R1361"/>
      <c r="S1361"/>
    </row>
    <row r="1362" spans="1:19" ht="20.100000000000001" customHeight="1" x14ac:dyDescent="0.25">
      <c r="A1362" t="s">
        <v>2744</v>
      </c>
      <c r="B1362" t="s">
        <v>2745</v>
      </c>
      <c r="C1362"/>
      <c r="D1362" t="s">
        <v>34</v>
      </c>
      <c r="E1362"/>
      <c r="F1362">
        <v>1950</v>
      </c>
      <c r="G1362">
        <v>1950</v>
      </c>
      <c r="H1362" t="s">
        <v>42</v>
      </c>
      <c r="I1362" t="s">
        <v>36</v>
      </c>
      <c r="J1362" t="s">
        <v>43</v>
      </c>
      <c r="K1362" t="s">
        <v>38</v>
      </c>
      <c r="L1362" t="s">
        <v>39</v>
      </c>
      <c r="M1362" t="s">
        <v>34</v>
      </c>
      <c r="N1362"/>
      <c r="O1362"/>
      <c r="P1362"/>
      <c r="Q1362"/>
      <c r="R1362"/>
      <c r="S1362"/>
    </row>
    <row r="1363" spans="1:19" ht="20.100000000000001" customHeight="1" x14ac:dyDescent="0.25">
      <c r="A1363" t="s">
        <v>2746</v>
      </c>
      <c r="B1363" t="s">
        <v>2747</v>
      </c>
      <c r="C1363"/>
      <c r="D1363" t="s">
        <v>34</v>
      </c>
      <c r="E1363"/>
      <c r="F1363" t="s">
        <v>54</v>
      </c>
      <c r="G1363" t="s">
        <v>54</v>
      </c>
      <c r="H1363" t="s">
        <v>55</v>
      </c>
      <c r="I1363" t="s">
        <v>36</v>
      </c>
      <c r="J1363" t="s">
        <v>43</v>
      </c>
      <c r="K1363" t="s">
        <v>38</v>
      </c>
      <c r="L1363" t="s">
        <v>39</v>
      </c>
      <c r="M1363" t="s">
        <v>34</v>
      </c>
      <c r="N1363"/>
      <c r="O1363"/>
      <c r="P1363"/>
      <c r="Q1363"/>
      <c r="R1363"/>
      <c r="S1363"/>
    </row>
    <row r="1364" spans="1:19" ht="20.100000000000001" customHeight="1" x14ac:dyDescent="0.25">
      <c r="A1364" t="s">
        <v>2748</v>
      </c>
      <c r="B1364" t="s">
        <v>2749</v>
      </c>
      <c r="C1364"/>
      <c r="D1364" t="s">
        <v>34</v>
      </c>
      <c r="E1364"/>
      <c r="F1364">
        <v>1966</v>
      </c>
      <c r="G1364">
        <v>1966</v>
      </c>
      <c r="H1364" t="s">
        <v>42</v>
      </c>
      <c r="I1364" t="s">
        <v>36</v>
      </c>
      <c r="J1364" t="s">
        <v>43</v>
      </c>
      <c r="K1364" t="s">
        <v>38</v>
      </c>
      <c r="L1364" t="s">
        <v>39</v>
      </c>
      <c r="M1364" t="s">
        <v>34</v>
      </c>
      <c r="N1364"/>
      <c r="O1364"/>
      <c r="P1364"/>
      <c r="Q1364"/>
      <c r="R1364"/>
      <c r="S1364"/>
    </row>
    <row r="1365" spans="1:19" ht="20.100000000000001" customHeight="1" x14ac:dyDescent="0.25">
      <c r="A1365" t="s">
        <v>2750</v>
      </c>
      <c r="B1365" t="s">
        <v>2751</v>
      </c>
      <c r="C1365"/>
      <c r="D1365" t="s">
        <v>34</v>
      </c>
      <c r="E1365"/>
      <c r="F1365">
        <v>1999</v>
      </c>
      <c r="G1365">
        <v>1999</v>
      </c>
      <c r="H1365" t="s">
        <v>42</v>
      </c>
      <c r="I1365" t="s">
        <v>271</v>
      </c>
      <c r="J1365" t="s">
        <v>43</v>
      </c>
      <c r="K1365" t="s">
        <v>37</v>
      </c>
      <c r="L1365" t="s">
        <v>39</v>
      </c>
      <c r="M1365" t="s">
        <v>34</v>
      </c>
      <c r="N1365"/>
      <c r="O1365"/>
      <c r="P1365"/>
      <c r="Q1365"/>
      <c r="R1365"/>
      <c r="S1365"/>
    </row>
    <row r="1366" spans="1:19" ht="20.100000000000001" customHeight="1" x14ac:dyDescent="0.25">
      <c r="A1366" t="s">
        <v>2752</v>
      </c>
      <c r="B1366" t="s">
        <v>2753</v>
      </c>
      <c r="C1366"/>
      <c r="D1366" t="s">
        <v>34</v>
      </c>
      <c r="E1366"/>
      <c r="F1366">
        <v>1950</v>
      </c>
      <c r="G1366">
        <v>1950</v>
      </c>
      <c r="H1366" t="s">
        <v>42</v>
      </c>
      <c r="I1366" t="s">
        <v>36</v>
      </c>
      <c r="J1366" t="s">
        <v>43</v>
      </c>
      <c r="K1366" t="s">
        <v>44</v>
      </c>
      <c r="L1366" t="s">
        <v>45</v>
      </c>
      <c r="M1366" t="s">
        <v>46</v>
      </c>
      <c r="N1366"/>
      <c r="O1366"/>
      <c r="P1366"/>
      <c r="Q1366"/>
      <c r="R1366"/>
      <c r="S1366"/>
    </row>
    <row r="1367" spans="1:19" ht="20.100000000000001" customHeight="1" x14ac:dyDescent="0.25">
      <c r="A1367" t="s">
        <v>2754</v>
      </c>
      <c r="B1367" t="s">
        <v>2755</v>
      </c>
      <c r="C1367"/>
      <c r="D1367" t="s">
        <v>34</v>
      </c>
      <c r="E1367"/>
      <c r="F1367" t="s">
        <v>54</v>
      </c>
      <c r="G1367" t="s">
        <v>54</v>
      </c>
      <c r="H1367" t="s">
        <v>42</v>
      </c>
      <c r="I1367" t="s">
        <v>36</v>
      </c>
      <c r="J1367" t="s">
        <v>43</v>
      </c>
      <c r="K1367" t="s">
        <v>44</v>
      </c>
      <c r="L1367" t="s">
        <v>45</v>
      </c>
      <c r="M1367" t="s">
        <v>46</v>
      </c>
      <c r="N1367"/>
      <c r="O1367"/>
      <c r="P1367"/>
      <c r="Q1367"/>
      <c r="R1367"/>
      <c r="S1367"/>
    </row>
    <row r="1368" spans="1:19" ht="20.100000000000001" customHeight="1" x14ac:dyDescent="0.25">
      <c r="A1368" t="s">
        <v>2756</v>
      </c>
      <c r="B1368" t="s">
        <v>2757</v>
      </c>
      <c r="C1368"/>
      <c r="D1368" t="s">
        <v>34</v>
      </c>
      <c r="E1368"/>
      <c r="F1368" t="s">
        <v>54</v>
      </c>
      <c r="G1368" t="s">
        <v>54</v>
      </c>
      <c r="H1368" t="s">
        <v>42</v>
      </c>
      <c r="I1368" t="s">
        <v>36</v>
      </c>
      <c r="J1368" t="s">
        <v>43</v>
      </c>
      <c r="K1368" t="s">
        <v>44</v>
      </c>
      <c r="L1368" t="s">
        <v>45</v>
      </c>
      <c r="M1368" t="s">
        <v>46</v>
      </c>
      <c r="N1368"/>
      <c r="O1368"/>
      <c r="P1368"/>
      <c r="Q1368"/>
      <c r="R1368"/>
      <c r="S1368"/>
    </row>
    <row r="1369" spans="1:19" ht="20.100000000000001" customHeight="1" x14ac:dyDescent="0.25">
      <c r="A1369" t="s">
        <v>2758</v>
      </c>
      <c r="B1369" t="s">
        <v>2759</v>
      </c>
      <c r="C1369"/>
      <c r="D1369" t="s">
        <v>34</v>
      </c>
      <c r="E1369"/>
      <c r="F1369">
        <v>1960</v>
      </c>
      <c r="G1369">
        <v>1960</v>
      </c>
      <c r="H1369" t="s">
        <v>42</v>
      </c>
      <c r="I1369" t="s">
        <v>36</v>
      </c>
      <c r="J1369" t="s">
        <v>43</v>
      </c>
      <c r="K1369" t="s">
        <v>38</v>
      </c>
      <c r="L1369" t="s">
        <v>39</v>
      </c>
      <c r="M1369" t="s">
        <v>34</v>
      </c>
      <c r="N1369"/>
      <c r="O1369"/>
      <c r="P1369"/>
      <c r="Q1369"/>
      <c r="R1369"/>
      <c r="S1369"/>
    </row>
    <row r="1370" spans="1:19" ht="20.100000000000001" customHeight="1" x14ac:dyDescent="0.25">
      <c r="A1370" t="s">
        <v>2760</v>
      </c>
      <c r="B1370" t="s">
        <v>2761</v>
      </c>
      <c r="C1370"/>
      <c r="D1370" t="s">
        <v>34</v>
      </c>
      <c r="E1370"/>
      <c r="F1370">
        <v>1978</v>
      </c>
      <c r="G1370">
        <v>1978</v>
      </c>
      <c r="H1370" t="s">
        <v>42</v>
      </c>
      <c r="I1370" t="s">
        <v>36</v>
      </c>
      <c r="J1370" t="s">
        <v>43</v>
      </c>
      <c r="K1370" t="s">
        <v>43</v>
      </c>
      <c r="L1370" t="s">
        <v>39</v>
      </c>
      <c r="M1370" t="s">
        <v>34</v>
      </c>
      <c r="N1370"/>
      <c r="O1370"/>
      <c r="P1370"/>
      <c r="Q1370"/>
      <c r="R1370"/>
      <c r="S1370"/>
    </row>
    <row r="1371" spans="1:19" ht="20.100000000000001" customHeight="1" x14ac:dyDescent="0.25">
      <c r="A1371" t="s">
        <v>2762</v>
      </c>
      <c r="B1371" t="s">
        <v>2763</v>
      </c>
      <c r="C1371"/>
      <c r="D1371" t="s">
        <v>34</v>
      </c>
      <c r="E1371"/>
      <c r="F1371" t="s">
        <v>54</v>
      </c>
      <c r="G1371" t="s">
        <v>54</v>
      </c>
      <c r="H1371" t="s">
        <v>42</v>
      </c>
      <c r="I1371" t="s">
        <v>36</v>
      </c>
      <c r="J1371" t="s">
        <v>43</v>
      </c>
      <c r="K1371" t="s">
        <v>43</v>
      </c>
      <c r="L1371" t="s">
        <v>39</v>
      </c>
      <c r="M1371" t="s">
        <v>34</v>
      </c>
      <c r="N1371"/>
      <c r="O1371"/>
      <c r="P1371"/>
      <c r="Q1371"/>
      <c r="R1371"/>
      <c r="S1371"/>
    </row>
    <row r="1372" spans="1:19" ht="20.100000000000001" customHeight="1" x14ac:dyDescent="0.25">
      <c r="A1372" t="s">
        <v>2764</v>
      </c>
      <c r="B1372" t="s">
        <v>2765</v>
      </c>
      <c r="C1372"/>
      <c r="D1372" t="s">
        <v>34</v>
      </c>
      <c r="E1372"/>
      <c r="F1372">
        <v>1990</v>
      </c>
      <c r="G1372">
        <v>1990</v>
      </c>
      <c r="H1372" t="s">
        <v>92</v>
      </c>
      <c r="I1372" t="s">
        <v>271</v>
      </c>
      <c r="J1372" t="s">
        <v>43</v>
      </c>
      <c r="K1372" t="s">
        <v>43</v>
      </c>
      <c r="L1372" t="s">
        <v>39</v>
      </c>
      <c r="M1372" t="s">
        <v>34</v>
      </c>
      <c r="N1372"/>
      <c r="O1372"/>
      <c r="P1372"/>
      <c r="Q1372"/>
      <c r="R1372"/>
      <c r="S1372"/>
    </row>
    <row r="1373" spans="1:19" ht="20.100000000000001" customHeight="1" x14ac:dyDescent="0.25">
      <c r="A1373" t="s">
        <v>2766</v>
      </c>
      <c r="B1373" t="s">
        <v>2767</v>
      </c>
      <c r="C1373"/>
      <c r="D1373" t="s">
        <v>34</v>
      </c>
      <c r="E1373"/>
      <c r="F1373" t="s">
        <v>54</v>
      </c>
      <c r="G1373" t="s">
        <v>54</v>
      </c>
      <c r="H1373" t="s">
        <v>42</v>
      </c>
      <c r="I1373" t="s">
        <v>36</v>
      </c>
      <c r="J1373" t="s">
        <v>37</v>
      </c>
      <c r="K1373" t="s">
        <v>37</v>
      </c>
      <c r="L1373" t="s">
        <v>39</v>
      </c>
      <c r="M1373" t="s">
        <v>34</v>
      </c>
      <c r="N1373"/>
      <c r="O1373"/>
      <c r="P1373"/>
      <c r="Q1373"/>
      <c r="R1373"/>
      <c r="S1373"/>
    </row>
    <row r="1374" spans="1:19" ht="20.100000000000001" customHeight="1" x14ac:dyDescent="0.25">
      <c r="A1374" t="s">
        <v>2768</v>
      </c>
      <c r="B1374" t="s">
        <v>2769</v>
      </c>
      <c r="C1374"/>
      <c r="D1374" t="s">
        <v>34</v>
      </c>
      <c r="E1374"/>
      <c r="F1374" t="s">
        <v>54</v>
      </c>
      <c r="G1374" t="s">
        <v>54</v>
      </c>
      <c r="H1374" t="s">
        <v>55</v>
      </c>
      <c r="I1374" t="s">
        <v>36</v>
      </c>
      <c r="J1374" t="s">
        <v>37</v>
      </c>
      <c r="K1374" t="s">
        <v>433</v>
      </c>
      <c r="L1374" t="s">
        <v>39</v>
      </c>
      <c r="M1374" t="s">
        <v>34</v>
      </c>
      <c r="N1374"/>
      <c r="O1374"/>
      <c r="P1374"/>
      <c r="Q1374"/>
      <c r="R1374"/>
      <c r="S1374"/>
    </row>
    <row r="1375" spans="1:19" ht="20.100000000000001" customHeight="1" x14ac:dyDescent="0.25">
      <c r="A1375" t="s">
        <v>2770</v>
      </c>
      <c r="B1375" t="s">
        <v>2771</v>
      </c>
      <c r="C1375"/>
      <c r="D1375" t="s">
        <v>34</v>
      </c>
      <c r="E1375"/>
      <c r="F1375" t="s">
        <v>54</v>
      </c>
      <c r="G1375" t="s">
        <v>54</v>
      </c>
      <c r="H1375" t="s">
        <v>55</v>
      </c>
      <c r="I1375" t="s">
        <v>36</v>
      </c>
      <c r="J1375" t="s">
        <v>44</v>
      </c>
      <c r="K1375" t="s">
        <v>38</v>
      </c>
      <c r="L1375" t="s">
        <v>45</v>
      </c>
      <c r="M1375" t="s">
        <v>46</v>
      </c>
      <c r="N1375"/>
      <c r="O1375"/>
      <c r="P1375"/>
      <c r="Q1375"/>
      <c r="R1375"/>
      <c r="S1375"/>
    </row>
    <row r="1376" spans="1:19" ht="20.100000000000001" customHeight="1" x14ac:dyDescent="0.25">
      <c r="A1376" t="s">
        <v>2772</v>
      </c>
      <c r="B1376" t="s">
        <v>2773</v>
      </c>
      <c r="C1376"/>
      <c r="D1376" t="s">
        <v>34</v>
      </c>
      <c r="E1376"/>
      <c r="F1376">
        <v>1929</v>
      </c>
      <c r="G1376">
        <v>1930</v>
      </c>
      <c r="H1376" t="s">
        <v>42</v>
      </c>
      <c r="I1376" t="s">
        <v>36</v>
      </c>
      <c r="J1376" t="s">
        <v>45</v>
      </c>
      <c r="K1376" t="s">
        <v>37</v>
      </c>
      <c r="L1376" t="s">
        <v>45</v>
      </c>
      <c r="M1376" t="s">
        <v>46</v>
      </c>
      <c r="N1376"/>
      <c r="O1376"/>
      <c r="P1376"/>
      <c r="Q1376"/>
      <c r="R1376"/>
      <c r="S1376"/>
    </row>
    <row r="1377" spans="1:19" ht="20.100000000000001" customHeight="1" x14ac:dyDescent="0.25">
      <c r="A1377" t="s">
        <v>2774</v>
      </c>
      <c r="B1377" t="s">
        <v>2775</v>
      </c>
      <c r="C1377"/>
      <c r="D1377" t="s">
        <v>34</v>
      </c>
      <c r="E1377"/>
      <c r="F1377" t="s">
        <v>54</v>
      </c>
      <c r="G1377" t="s">
        <v>54</v>
      </c>
      <c r="H1377" t="s">
        <v>42</v>
      </c>
      <c r="I1377" t="s">
        <v>36</v>
      </c>
      <c r="J1377" t="s">
        <v>43</v>
      </c>
      <c r="K1377" t="s">
        <v>43</v>
      </c>
      <c r="L1377" t="s">
        <v>39</v>
      </c>
      <c r="M1377" t="s">
        <v>34</v>
      </c>
      <c r="N1377"/>
      <c r="O1377"/>
      <c r="P1377"/>
      <c r="Q1377"/>
      <c r="R1377"/>
      <c r="S1377"/>
    </row>
    <row r="1378" spans="1:19" ht="20.100000000000001" customHeight="1" x14ac:dyDescent="0.25">
      <c r="A1378" t="s">
        <v>2776</v>
      </c>
      <c r="B1378" t="s">
        <v>2777</v>
      </c>
      <c r="C1378"/>
      <c r="D1378" t="s">
        <v>34</v>
      </c>
      <c r="E1378"/>
      <c r="F1378">
        <v>1935</v>
      </c>
      <c r="G1378">
        <v>1935</v>
      </c>
      <c r="H1378" t="s">
        <v>42</v>
      </c>
      <c r="I1378" t="s">
        <v>36</v>
      </c>
      <c r="J1378" t="s">
        <v>43</v>
      </c>
      <c r="K1378" t="s">
        <v>44</v>
      </c>
      <c r="L1378" t="s">
        <v>45</v>
      </c>
      <c r="M1378" t="s">
        <v>46</v>
      </c>
      <c r="N1378"/>
      <c r="O1378"/>
      <c r="P1378"/>
      <c r="Q1378"/>
      <c r="R1378"/>
      <c r="S1378"/>
    </row>
    <row r="1379" spans="1:19" ht="20.100000000000001" customHeight="1" x14ac:dyDescent="0.25">
      <c r="A1379" t="s">
        <v>2778</v>
      </c>
      <c r="B1379" t="s">
        <v>2779</v>
      </c>
      <c r="C1379"/>
      <c r="D1379" t="s">
        <v>34</v>
      </c>
      <c r="E1379"/>
      <c r="F1379">
        <v>1900</v>
      </c>
      <c r="G1379">
        <v>1900</v>
      </c>
      <c r="H1379" t="s">
        <v>42</v>
      </c>
      <c r="I1379" t="s">
        <v>36</v>
      </c>
      <c r="J1379" t="s">
        <v>43</v>
      </c>
      <c r="K1379" t="s">
        <v>37</v>
      </c>
      <c r="L1379" t="s">
        <v>39</v>
      </c>
      <c r="M1379" t="s">
        <v>34</v>
      </c>
      <c r="N1379"/>
      <c r="O1379"/>
      <c r="P1379"/>
      <c r="Q1379"/>
      <c r="R1379"/>
      <c r="S1379"/>
    </row>
    <row r="1380" spans="1:19" ht="20.100000000000001" customHeight="1" x14ac:dyDescent="0.25">
      <c r="A1380" t="s">
        <v>2780</v>
      </c>
      <c r="B1380" t="s">
        <v>2781</v>
      </c>
      <c r="C1380"/>
      <c r="D1380" t="s">
        <v>34</v>
      </c>
      <c r="E1380"/>
      <c r="F1380" t="s">
        <v>54</v>
      </c>
      <c r="G1380" t="s">
        <v>54</v>
      </c>
      <c r="H1380" t="s">
        <v>42</v>
      </c>
      <c r="I1380" t="s">
        <v>36</v>
      </c>
      <c r="J1380" t="s">
        <v>37</v>
      </c>
      <c r="K1380" t="s">
        <v>43</v>
      </c>
      <c r="L1380" t="s">
        <v>39</v>
      </c>
      <c r="M1380" t="s">
        <v>34</v>
      </c>
      <c r="N1380"/>
      <c r="O1380"/>
      <c r="P1380"/>
      <c r="Q1380"/>
      <c r="R1380"/>
      <c r="S1380"/>
    </row>
    <row r="1381" spans="1:19" ht="20.100000000000001" customHeight="1" x14ac:dyDescent="0.25">
      <c r="A1381" t="s">
        <v>2782</v>
      </c>
      <c r="B1381" t="s">
        <v>2783</v>
      </c>
      <c r="C1381"/>
      <c r="D1381" t="s">
        <v>34</v>
      </c>
      <c r="E1381"/>
      <c r="F1381" t="s">
        <v>54</v>
      </c>
      <c r="G1381" t="s">
        <v>54</v>
      </c>
      <c r="H1381" t="s">
        <v>42</v>
      </c>
      <c r="I1381" t="s">
        <v>36</v>
      </c>
      <c r="J1381" t="s">
        <v>44</v>
      </c>
      <c r="K1381" t="s">
        <v>38</v>
      </c>
      <c r="L1381" t="s">
        <v>45</v>
      </c>
      <c r="M1381" t="s">
        <v>46</v>
      </c>
      <c r="N1381"/>
      <c r="O1381"/>
      <c r="P1381"/>
      <c r="Q1381"/>
      <c r="R1381"/>
      <c r="S1381"/>
    </row>
    <row r="1382" spans="1:19" ht="20.100000000000001" customHeight="1" x14ac:dyDescent="0.25">
      <c r="A1382" t="s">
        <v>2784</v>
      </c>
      <c r="B1382" t="s">
        <v>2785</v>
      </c>
      <c r="C1382"/>
      <c r="D1382" t="s">
        <v>34</v>
      </c>
      <c r="E1382"/>
      <c r="F1382" t="s">
        <v>54</v>
      </c>
      <c r="G1382" t="s">
        <v>54</v>
      </c>
      <c r="H1382" t="s">
        <v>42</v>
      </c>
      <c r="I1382" t="s">
        <v>36</v>
      </c>
      <c r="J1382" t="s">
        <v>37</v>
      </c>
      <c r="K1382" t="s">
        <v>37</v>
      </c>
      <c r="L1382" t="s">
        <v>39</v>
      </c>
      <c r="M1382" t="s">
        <v>34</v>
      </c>
      <c r="N1382"/>
      <c r="O1382"/>
      <c r="P1382"/>
      <c r="Q1382"/>
      <c r="R1382"/>
      <c r="S1382"/>
    </row>
    <row r="1383" spans="1:19" ht="20.100000000000001" customHeight="1" x14ac:dyDescent="0.25">
      <c r="A1383" t="s">
        <v>2786</v>
      </c>
      <c r="B1383" t="s">
        <v>2787</v>
      </c>
      <c r="C1383"/>
      <c r="D1383" t="s">
        <v>34</v>
      </c>
      <c r="E1383"/>
      <c r="F1383" t="s">
        <v>54</v>
      </c>
      <c r="G1383" t="s">
        <v>54</v>
      </c>
      <c r="H1383" t="s">
        <v>42</v>
      </c>
      <c r="I1383" t="s">
        <v>36</v>
      </c>
      <c r="J1383" t="s">
        <v>37</v>
      </c>
      <c r="K1383" t="s">
        <v>44</v>
      </c>
      <c r="L1383" t="s">
        <v>45</v>
      </c>
      <c r="M1383" t="s">
        <v>46</v>
      </c>
      <c r="N1383"/>
      <c r="O1383"/>
      <c r="P1383"/>
      <c r="Q1383"/>
      <c r="R1383"/>
      <c r="S1383"/>
    </row>
    <row r="1384" spans="1:19" ht="20.100000000000001" customHeight="1" x14ac:dyDescent="0.25">
      <c r="A1384" t="s">
        <v>2788</v>
      </c>
      <c r="B1384" t="s">
        <v>2789</v>
      </c>
      <c r="C1384"/>
      <c r="D1384" t="s">
        <v>34</v>
      </c>
      <c r="E1384"/>
      <c r="F1384" t="s">
        <v>54</v>
      </c>
      <c r="G1384" t="s">
        <v>54</v>
      </c>
      <c r="H1384" t="s">
        <v>42</v>
      </c>
      <c r="I1384" t="s">
        <v>36</v>
      </c>
      <c r="J1384" t="s">
        <v>44</v>
      </c>
      <c r="K1384" t="s">
        <v>38</v>
      </c>
      <c r="L1384" t="s">
        <v>45</v>
      </c>
      <c r="M1384" t="s">
        <v>46</v>
      </c>
      <c r="N1384"/>
      <c r="O1384"/>
      <c r="P1384"/>
      <c r="Q1384"/>
      <c r="R1384"/>
      <c r="S1384"/>
    </row>
    <row r="1385" spans="1:19" ht="20.100000000000001" customHeight="1" x14ac:dyDescent="0.25">
      <c r="A1385" t="s">
        <v>2790</v>
      </c>
      <c r="B1385" t="s">
        <v>2791</v>
      </c>
      <c r="C1385"/>
      <c r="D1385" t="s">
        <v>34</v>
      </c>
      <c r="E1385"/>
      <c r="F1385">
        <v>1956</v>
      </c>
      <c r="G1385">
        <v>1956</v>
      </c>
      <c r="H1385" t="s">
        <v>42</v>
      </c>
      <c r="I1385" t="s">
        <v>36</v>
      </c>
      <c r="J1385" t="s">
        <v>37</v>
      </c>
      <c r="K1385" t="s">
        <v>37</v>
      </c>
      <c r="L1385" t="s">
        <v>39</v>
      </c>
      <c r="M1385" t="s">
        <v>34</v>
      </c>
      <c r="N1385"/>
      <c r="O1385"/>
      <c r="P1385"/>
      <c r="Q1385"/>
      <c r="R1385"/>
      <c r="S1385"/>
    </row>
    <row r="1386" spans="1:19" ht="20.100000000000001" customHeight="1" x14ac:dyDescent="0.25">
      <c r="A1386" t="s">
        <v>2792</v>
      </c>
      <c r="B1386" t="s">
        <v>2793</v>
      </c>
      <c r="C1386"/>
      <c r="D1386" t="s">
        <v>34</v>
      </c>
      <c r="E1386"/>
      <c r="F1386">
        <v>1890</v>
      </c>
      <c r="G1386">
        <v>1890</v>
      </c>
      <c r="H1386" t="s">
        <v>42</v>
      </c>
      <c r="I1386" t="s">
        <v>36</v>
      </c>
      <c r="J1386" t="s">
        <v>43</v>
      </c>
      <c r="K1386" t="s">
        <v>44</v>
      </c>
      <c r="L1386" t="s">
        <v>45</v>
      </c>
      <c r="M1386" t="s">
        <v>46</v>
      </c>
      <c r="N1386"/>
      <c r="O1386"/>
      <c r="P1386"/>
      <c r="Q1386"/>
      <c r="R1386"/>
      <c r="S1386"/>
    </row>
    <row r="1387" spans="1:19" ht="20.100000000000001" customHeight="1" x14ac:dyDescent="0.25">
      <c r="A1387" t="s">
        <v>2794</v>
      </c>
      <c r="B1387" t="s">
        <v>2795</v>
      </c>
      <c r="C1387" t="s">
        <v>2796</v>
      </c>
      <c r="D1387" t="s">
        <v>34</v>
      </c>
      <c r="E1387"/>
      <c r="F1387">
        <v>1987</v>
      </c>
      <c r="G1387">
        <v>1987</v>
      </c>
      <c r="H1387" t="s">
        <v>42</v>
      </c>
      <c r="I1387" t="s">
        <v>271</v>
      </c>
      <c r="J1387" t="s">
        <v>43</v>
      </c>
      <c r="K1387" t="s">
        <v>43</v>
      </c>
      <c r="L1387" t="s">
        <v>39</v>
      </c>
      <c r="M1387" t="s">
        <v>34</v>
      </c>
      <c r="N1387"/>
      <c r="O1387"/>
      <c r="P1387"/>
      <c r="Q1387"/>
      <c r="R1387"/>
      <c r="S1387"/>
    </row>
    <row r="1388" spans="1:19" ht="20.100000000000001" customHeight="1" x14ac:dyDescent="0.25">
      <c r="A1388" t="s">
        <v>2797</v>
      </c>
      <c r="B1388" t="s">
        <v>2798</v>
      </c>
      <c r="C1388"/>
      <c r="D1388" t="s">
        <v>34</v>
      </c>
      <c r="E1388"/>
      <c r="F1388">
        <v>1920</v>
      </c>
      <c r="G1388">
        <v>1920</v>
      </c>
      <c r="H1388" t="s">
        <v>42</v>
      </c>
      <c r="I1388" t="s">
        <v>36</v>
      </c>
      <c r="J1388" t="s">
        <v>43</v>
      </c>
      <c r="K1388" t="s">
        <v>37</v>
      </c>
      <c r="L1388" t="s">
        <v>39</v>
      </c>
      <c r="M1388" t="s">
        <v>34</v>
      </c>
      <c r="N1388"/>
      <c r="O1388"/>
      <c r="P1388"/>
      <c r="Q1388"/>
      <c r="R1388"/>
      <c r="S1388"/>
    </row>
    <row r="1389" spans="1:19" ht="20.100000000000001" customHeight="1" x14ac:dyDescent="0.25">
      <c r="A1389" t="s">
        <v>2799</v>
      </c>
      <c r="B1389" t="s">
        <v>2800</v>
      </c>
      <c r="C1389"/>
      <c r="D1389" t="s">
        <v>34</v>
      </c>
      <c r="E1389"/>
      <c r="F1389">
        <v>1982</v>
      </c>
      <c r="G1389">
        <v>1982</v>
      </c>
      <c r="H1389" t="s">
        <v>42</v>
      </c>
      <c r="I1389" t="s">
        <v>36</v>
      </c>
      <c r="J1389" t="s">
        <v>43</v>
      </c>
      <c r="K1389" t="s">
        <v>433</v>
      </c>
      <c r="L1389" t="s">
        <v>39</v>
      </c>
      <c r="M1389" t="s">
        <v>34</v>
      </c>
      <c r="N1389"/>
      <c r="O1389"/>
      <c r="P1389"/>
      <c r="Q1389"/>
      <c r="R1389"/>
      <c r="S1389"/>
    </row>
    <row r="1390" spans="1:19" ht="20.100000000000001" customHeight="1" x14ac:dyDescent="0.25">
      <c r="A1390" t="s">
        <v>2801</v>
      </c>
      <c r="B1390" t="s">
        <v>2802</v>
      </c>
      <c r="C1390"/>
      <c r="D1390" t="s">
        <v>34</v>
      </c>
      <c r="E1390"/>
      <c r="F1390">
        <v>1975</v>
      </c>
      <c r="G1390">
        <v>1975</v>
      </c>
      <c r="H1390" t="s">
        <v>42</v>
      </c>
      <c r="I1390" t="s">
        <v>36</v>
      </c>
      <c r="J1390" t="s">
        <v>43</v>
      </c>
      <c r="K1390" t="s">
        <v>37</v>
      </c>
      <c r="L1390" t="s">
        <v>39</v>
      </c>
      <c r="M1390" t="s">
        <v>34</v>
      </c>
      <c r="N1390"/>
      <c r="O1390"/>
      <c r="P1390"/>
      <c r="Q1390"/>
      <c r="R1390"/>
      <c r="S1390"/>
    </row>
    <row r="1391" spans="1:19" ht="20.100000000000001" customHeight="1" x14ac:dyDescent="0.25">
      <c r="A1391" t="s">
        <v>2803</v>
      </c>
      <c r="B1391" t="s">
        <v>2804</v>
      </c>
      <c r="C1391"/>
      <c r="D1391" t="s">
        <v>850</v>
      </c>
      <c r="E1391"/>
      <c r="F1391">
        <v>1990</v>
      </c>
      <c r="G1391">
        <v>1990</v>
      </c>
      <c r="H1391" t="s">
        <v>42</v>
      </c>
      <c r="I1391" t="s">
        <v>271</v>
      </c>
      <c r="J1391" t="s">
        <v>43</v>
      </c>
      <c r="K1391" t="s">
        <v>433</v>
      </c>
      <c r="L1391" t="s">
        <v>39</v>
      </c>
      <c r="M1391" t="s">
        <v>34</v>
      </c>
      <c r="N1391"/>
      <c r="O1391"/>
      <c r="P1391"/>
      <c r="Q1391"/>
      <c r="R1391"/>
      <c r="S1391"/>
    </row>
    <row r="1392" spans="1:19" ht="20.100000000000001" customHeight="1" x14ac:dyDescent="0.25">
      <c r="A1392" t="s">
        <v>2805</v>
      </c>
      <c r="B1392" t="s">
        <v>2804</v>
      </c>
      <c r="C1392"/>
      <c r="D1392" t="s">
        <v>850</v>
      </c>
      <c r="E1392"/>
      <c r="F1392">
        <v>1990</v>
      </c>
      <c r="G1392">
        <v>1990</v>
      </c>
      <c r="H1392" t="s">
        <v>42</v>
      </c>
      <c r="I1392" t="s">
        <v>271</v>
      </c>
      <c r="J1392" t="s">
        <v>43</v>
      </c>
      <c r="K1392" t="s">
        <v>433</v>
      </c>
      <c r="L1392" t="s">
        <v>39</v>
      </c>
      <c r="M1392" t="s">
        <v>34</v>
      </c>
      <c r="N1392"/>
      <c r="O1392"/>
      <c r="P1392"/>
      <c r="Q1392"/>
      <c r="R1392"/>
      <c r="S1392"/>
    </row>
    <row r="1393" spans="1:19" ht="20.100000000000001" customHeight="1" x14ac:dyDescent="0.25">
      <c r="A1393" t="s">
        <v>2806</v>
      </c>
      <c r="B1393" t="s">
        <v>2807</v>
      </c>
      <c r="C1393"/>
      <c r="D1393" t="s">
        <v>850</v>
      </c>
      <c r="E1393"/>
      <c r="F1393">
        <v>1993</v>
      </c>
      <c r="G1393">
        <v>1993</v>
      </c>
      <c r="H1393" t="s">
        <v>35</v>
      </c>
      <c r="I1393" t="s">
        <v>271</v>
      </c>
      <c r="J1393" t="s">
        <v>43</v>
      </c>
      <c r="K1393" t="s">
        <v>43</v>
      </c>
      <c r="L1393" t="s">
        <v>39</v>
      </c>
      <c r="M1393" t="s">
        <v>34</v>
      </c>
      <c r="N1393"/>
      <c r="O1393"/>
      <c r="P1393"/>
      <c r="Q1393"/>
      <c r="R1393"/>
      <c r="S1393"/>
    </row>
    <row r="1394" spans="1:19" ht="20.100000000000001" customHeight="1" x14ac:dyDescent="0.25">
      <c r="A1394" t="s">
        <v>2808</v>
      </c>
      <c r="B1394" t="s">
        <v>2809</v>
      </c>
      <c r="C1394"/>
      <c r="D1394" t="s">
        <v>34</v>
      </c>
      <c r="E1394"/>
      <c r="F1394" t="s">
        <v>54</v>
      </c>
      <c r="G1394" t="s">
        <v>54</v>
      </c>
      <c r="H1394" t="s">
        <v>42</v>
      </c>
      <c r="I1394" t="s">
        <v>36</v>
      </c>
      <c r="J1394" t="s">
        <v>37</v>
      </c>
      <c r="K1394" t="s">
        <v>37</v>
      </c>
      <c r="L1394" t="s">
        <v>39</v>
      </c>
      <c r="M1394" t="s">
        <v>34</v>
      </c>
      <c r="N1394"/>
      <c r="O1394"/>
      <c r="P1394"/>
      <c r="Q1394"/>
      <c r="R1394"/>
      <c r="S1394"/>
    </row>
    <row r="1395" spans="1:19" ht="20.100000000000001" customHeight="1" x14ac:dyDescent="0.25">
      <c r="A1395" t="s">
        <v>2810</v>
      </c>
      <c r="B1395" t="s">
        <v>2811</v>
      </c>
      <c r="C1395"/>
      <c r="D1395" t="s">
        <v>34</v>
      </c>
      <c r="E1395"/>
      <c r="F1395" t="s">
        <v>54</v>
      </c>
      <c r="G1395" t="s">
        <v>54</v>
      </c>
      <c r="H1395" t="s">
        <v>55</v>
      </c>
      <c r="I1395" t="s">
        <v>36</v>
      </c>
      <c r="J1395" t="s">
        <v>43</v>
      </c>
      <c r="K1395" t="s">
        <v>38</v>
      </c>
      <c r="L1395" t="s">
        <v>39</v>
      </c>
      <c r="M1395" t="s">
        <v>34</v>
      </c>
      <c r="N1395"/>
      <c r="O1395"/>
      <c r="P1395"/>
      <c r="Q1395"/>
      <c r="R1395"/>
      <c r="S1395"/>
    </row>
    <row r="1396" spans="1:19" ht="20.100000000000001" customHeight="1" x14ac:dyDescent="0.25">
      <c r="A1396" t="s">
        <v>2812</v>
      </c>
      <c r="B1396" t="s">
        <v>2813</v>
      </c>
      <c r="C1396"/>
      <c r="D1396" t="s">
        <v>34</v>
      </c>
      <c r="E1396"/>
      <c r="F1396">
        <v>1937</v>
      </c>
      <c r="G1396">
        <v>1937</v>
      </c>
      <c r="H1396" t="s">
        <v>42</v>
      </c>
      <c r="I1396" t="s">
        <v>36</v>
      </c>
      <c r="J1396" t="s">
        <v>43</v>
      </c>
      <c r="K1396" t="s">
        <v>44</v>
      </c>
      <c r="L1396" t="s">
        <v>45</v>
      </c>
      <c r="M1396" t="s">
        <v>46</v>
      </c>
      <c r="N1396"/>
      <c r="O1396"/>
      <c r="P1396"/>
      <c r="Q1396"/>
      <c r="R1396"/>
      <c r="S1396"/>
    </row>
    <row r="1397" spans="1:19" ht="20.100000000000001" customHeight="1" x14ac:dyDescent="0.25">
      <c r="A1397" t="s">
        <v>2814</v>
      </c>
      <c r="B1397" t="s">
        <v>2815</v>
      </c>
      <c r="C1397"/>
      <c r="D1397" t="s">
        <v>34</v>
      </c>
      <c r="E1397"/>
      <c r="F1397">
        <v>2021</v>
      </c>
      <c r="G1397">
        <v>2021</v>
      </c>
      <c r="H1397" t="s">
        <v>42</v>
      </c>
      <c r="I1397" t="s">
        <v>271</v>
      </c>
      <c r="J1397" t="s">
        <v>37</v>
      </c>
      <c r="K1397" t="s">
        <v>37</v>
      </c>
      <c r="L1397" t="s">
        <v>39</v>
      </c>
      <c r="M1397" t="s">
        <v>34</v>
      </c>
      <c r="N1397"/>
      <c r="O1397"/>
      <c r="P1397"/>
      <c r="Q1397"/>
      <c r="R1397"/>
      <c r="S1397"/>
    </row>
    <row r="1398" spans="1:19" ht="20.100000000000001" customHeight="1" x14ac:dyDescent="0.25">
      <c r="A1398" t="s">
        <v>2816</v>
      </c>
      <c r="B1398" t="s">
        <v>2817</v>
      </c>
      <c r="C1398"/>
      <c r="D1398" t="s">
        <v>34</v>
      </c>
      <c r="E1398"/>
      <c r="F1398">
        <v>1920</v>
      </c>
      <c r="G1398">
        <v>1920</v>
      </c>
      <c r="H1398" t="s">
        <v>42</v>
      </c>
      <c r="I1398" t="s">
        <v>36</v>
      </c>
      <c r="J1398" t="s">
        <v>43</v>
      </c>
      <c r="K1398" t="s">
        <v>43</v>
      </c>
      <c r="L1398" t="s">
        <v>39</v>
      </c>
      <c r="M1398" t="s">
        <v>34</v>
      </c>
      <c r="N1398"/>
      <c r="O1398"/>
      <c r="P1398"/>
      <c r="Q1398"/>
      <c r="R1398"/>
      <c r="S1398"/>
    </row>
    <row r="1399" spans="1:19" ht="20.100000000000001" customHeight="1" x14ac:dyDescent="0.25">
      <c r="A1399" t="s">
        <v>2818</v>
      </c>
      <c r="B1399" t="s">
        <v>2819</v>
      </c>
      <c r="C1399"/>
      <c r="D1399" t="s">
        <v>34</v>
      </c>
      <c r="E1399"/>
      <c r="F1399" t="s">
        <v>54</v>
      </c>
      <c r="G1399" t="s">
        <v>54</v>
      </c>
      <c r="H1399" t="s">
        <v>42</v>
      </c>
      <c r="I1399" t="s">
        <v>36</v>
      </c>
      <c r="J1399" t="s">
        <v>44</v>
      </c>
      <c r="K1399" t="s">
        <v>44</v>
      </c>
      <c r="L1399" t="s">
        <v>45</v>
      </c>
      <c r="M1399" t="s">
        <v>46</v>
      </c>
      <c r="N1399"/>
      <c r="O1399"/>
      <c r="P1399"/>
      <c r="Q1399"/>
      <c r="R1399"/>
      <c r="S1399"/>
    </row>
    <row r="1400" spans="1:19" ht="20.100000000000001" customHeight="1" x14ac:dyDescent="0.25">
      <c r="A1400" t="s">
        <v>2820</v>
      </c>
      <c r="B1400" t="s">
        <v>2821</v>
      </c>
      <c r="C1400"/>
      <c r="D1400" t="s">
        <v>34</v>
      </c>
      <c r="E1400"/>
      <c r="F1400" t="s">
        <v>54</v>
      </c>
      <c r="G1400" t="s">
        <v>54</v>
      </c>
      <c r="H1400" t="s">
        <v>42</v>
      </c>
      <c r="I1400" t="s">
        <v>36</v>
      </c>
      <c r="J1400" t="s">
        <v>44</v>
      </c>
      <c r="K1400" t="s">
        <v>38</v>
      </c>
      <c r="L1400" t="s">
        <v>45</v>
      </c>
      <c r="M1400" t="s">
        <v>46</v>
      </c>
      <c r="N1400"/>
      <c r="O1400"/>
      <c r="P1400"/>
      <c r="Q1400"/>
      <c r="R1400"/>
      <c r="S1400"/>
    </row>
    <row r="1401" spans="1:19" ht="20.100000000000001" customHeight="1" x14ac:dyDescent="0.25">
      <c r="A1401" t="s">
        <v>2822</v>
      </c>
      <c r="B1401" t="s">
        <v>2823</v>
      </c>
      <c r="C1401"/>
      <c r="D1401" t="s">
        <v>34</v>
      </c>
      <c r="E1401"/>
      <c r="F1401" t="s">
        <v>54</v>
      </c>
      <c r="G1401" t="s">
        <v>54</v>
      </c>
      <c r="H1401" t="s">
        <v>55</v>
      </c>
      <c r="I1401" t="s">
        <v>36</v>
      </c>
      <c r="J1401" t="s">
        <v>43</v>
      </c>
      <c r="K1401" t="s">
        <v>38</v>
      </c>
      <c r="L1401" t="s">
        <v>39</v>
      </c>
      <c r="M1401" t="s">
        <v>34</v>
      </c>
      <c r="N1401"/>
      <c r="O1401"/>
      <c r="P1401"/>
      <c r="Q1401"/>
      <c r="R1401"/>
      <c r="S1401"/>
    </row>
    <row r="1402" spans="1:19" ht="20.100000000000001" customHeight="1" x14ac:dyDescent="0.25">
      <c r="A1402" t="s">
        <v>2824</v>
      </c>
      <c r="B1402" t="s">
        <v>2825</v>
      </c>
      <c r="C1402"/>
      <c r="D1402" t="s">
        <v>34</v>
      </c>
      <c r="E1402"/>
      <c r="F1402">
        <v>1949</v>
      </c>
      <c r="G1402">
        <v>1950</v>
      </c>
      <c r="H1402" t="s">
        <v>42</v>
      </c>
      <c r="I1402" t="s">
        <v>36</v>
      </c>
      <c r="J1402" t="s">
        <v>45</v>
      </c>
      <c r="K1402" t="s">
        <v>38</v>
      </c>
      <c r="L1402" t="s">
        <v>45</v>
      </c>
      <c r="M1402" t="s">
        <v>46</v>
      </c>
      <c r="N1402"/>
      <c r="O1402"/>
      <c r="P1402"/>
      <c r="Q1402"/>
      <c r="R1402"/>
      <c r="S1402"/>
    </row>
    <row r="1403" spans="1:19" ht="20.100000000000001" customHeight="1" x14ac:dyDescent="0.25">
      <c r="A1403" t="s">
        <v>2826</v>
      </c>
      <c r="B1403" t="s">
        <v>2827</v>
      </c>
      <c r="C1403"/>
      <c r="D1403" t="s">
        <v>34</v>
      </c>
      <c r="E1403"/>
      <c r="F1403" t="s">
        <v>54</v>
      </c>
      <c r="G1403" t="s">
        <v>54</v>
      </c>
      <c r="H1403" t="s">
        <v>55</v>
      </c>
      <c r="I1403" t="s">
        <v>36</v>
      </c>
      <c r="J1403" t="s">
        <v>43</v>
      </c>
      <c r="K1403" t="s">
        <v>38</v>
      </c>
      <c r="L1403" t="s">
        <v>39</v>
      </c>
      <c r="M1403" t="s">
        <v>34</v>
      </c>
      <c r="N1403"/>
      <c r="O1403"/>
      <c r="P1403"/>
      <c r="Q1403"/>
      <c r="R1403"/>
      <c r="S1403"/>
    </row>
    <row r="1404" spans="1:19" ht="20.100000000000001" customHeight="1" x14ac:dyDescent="0.25">
      <c r="A1404" t="s">
        <v>2828</v>
      </c>
      <c r="B1404" t="s">
        <v>2829</v>
      </c>
      <c r="C1404"/>
      <c r="D1404" t="s">
        <v>34</v>
      </c>
      <c r="E1404"/>
      <c r="F1404">
        <v>1938</v>
      </c>
      <c r="G1404">
        <v>1938</v>
      </c>
      <c r="H1404" t="s">
        <v>42</v>
      </c>
      <c r="I1404" t="s">
        <v>36</v>
      </c>
      <c r="J1404" t="s">
        <v>43</v>
      </c>
      <c r="K1404" t="s">
        <v>43</v>
      </c>
      <c r="L1404" t="s">
        <v>39</v>
      </c>
      <c r="M1404" t="s">
        <v>34</v>
      </c>
      <c r="N1404"/>
      <c r="O1404"/>
      <c r="P1404"/>
      <c r="Q1404"/>
      <c r="R1404"/>
      <c r="S1404"/>
    </row>
    <row r="1405" spans="1:19" ht="20.100000000000001" customHeight="1" x14ac:dyDescent="0.25">
      <c r="A1405" t="s">
        <v>2830</v>
      </c>
      <c r="B1405" t="s">
        <v>2831</v>
      </c>
      <c r="C1405"/>
      <c r="D1405" t="s">
        <v>34</v>
      </c>
      <c r="E1405"/>
      <c r="F1405">
        <v>2005</v>
      </c>
      <c r="G1405">
        <v>2005</v>
      </c>
      <c r="H1405" t="s">
        <v>42</v>
      </c>
      <c r="I1405" t="s">
        <v>271</v>
      </c>
      <c r="J1405" t="s">
        <v>37</v>
      </c>
      <c r="K1405" t="s">
        <v>37</v>
      </c>
      <c r="L1405" t="s">
        <v>39</v>
      </c>
      <c r="M1405" t="s">
        <v>34</v>
      </c>
      <c r="N1405"/>
      <c r="O1405"/>
      <c r="P1405"/>
      <c r="Q1405"/>
      <c r="R1405"/>
      <c r="S1405"/>
    </row>
    <row r="1406" spans="1:19" ht="20.100000000000001" customHeight="1" x14ac:dyDescent="0.25">
      <c r="A1406" t="s">
        <v>2832</v>
      </c>
      <c r="B1406" t="s">
        <v>2833</v>
      </c>
      <c r="C1406"/>
      <c r="D1406" t="s">
        <v>34</v>
      </c>
      <c r="E1406"/>
      <c r="F1406" t="s">
        <v>54</v>
      </c>
      <c r="G1406" t="s">
        <v>54</v>
      </c>
      <c r="H1406" t="s">
        <v>42</v>
      </c>
      <c r="I1406" t="s">
        <v>36</v>
      </c>
      <c r="J1406" t="s">
        <v>37</v>
      </c>
      <c r="K1406" t="s">
        <v>44</v>
      </c>
      <c r="L1406" t="s">
        <v>45</v>
      </c>
      <c r="M1406" t="s">
        <v>46</v>
      </c>
      <c r="N1406"/>
      <c r="O1406"/>
      <c r="P1406"/>
      <c r="Q1406"/>
      <c r="R1406"/>
      <c r="S1406"/>
    </row>
    <row r="1407" spans="1:19" ht="20.100000000000001" customHeight="1" x14ac:dyDescent="0.25">
      <c r="A1407" t="s">
        <v>2834</v>
      </c>
      <c r="B1407" t="s">
        <v>2835</v>
      </c>
      <c r="C1407"/>
      <c r="D1407" t="s">
        <v>34</v>
      </c>
      <c r="E1407"/>
      <c r="F1407">
        <v>1939</v>
      </c>
      <c r="G1407">
        <v>1939</v>
      </c>
      <c r="H1407" t="s">
        <v>42</v>
      </c>
      <c r="I1407" t="s">
        <v>36</v>
      </c>
      <c r="J1407" t="s">
        <v>43</v>
      </c>
      <c r="K1407" t="s">
        <v>37</v>
      </c>
      <c r="L1407" t="s">
        <v>39</v>
      </c>
      <c r="M1407" t="s">
        <v>34</v>
      </c>
      <c r="N1407"/>
      <c r="O1407"/>
      <c r="P1407"/>
      <c r="Q1407"/>
      <c r="R1407"/>
      <c r="S1407"/>
    </row>
    <row r="1408" spans="1:19" ht="20.100000000000001" customHeight="1" x14ac:dyDescent="0.25">
      <c r="A1408" t="s">
        <v>2836</v>
      </c>
      <c r="B1408" t="s">
        <v>2837</v>
      </c>
      <c r="C1408"/>
      <c r="D1408" t="s">
        <v>34</v>
      </c>
      <c r="E1408"/>
      <c r="F1408">
        <v>1988</v>
      </c>
      <c r="G1408">
        <v>1988</v>
      </c>
      <c r="H1408" t="s">
        <v>42</v>
      </c>
      <c r="I1408" t="s">
        <v>271</v>
      </c>
      <c r="J1408" t="s">
        <v>37</v>
      </c>
      <c r="K1408" t="s">
        <v>37</v>
      </c>
      <c r="L1408" t="s">
        <v>39</v>
      </c>
      <c r="M1408" t="s">
        <v>34</v>
      </c>
      <c r="N1408"/>
      <c r="O1408"/>
      <c r="P1408"/>
      <c r="Q1408"/>
      <c r="R1408"/>
      <c r="S1408"/>
    </row>
    <row r="1409" spans="1:19" ht="20.100000000000001" customHeight="1" x14ac:dyDescent="0.25">
      <c r="A1409" t="s">
        <v>2838</v>
      </c>
      <c r="B1409" t="s">
        <v>2839</v>
      </c>
      <c r="C1409"/>
      <c r="D1409" t="s">
        <v>34</v>
      </c>
      <c r="E1409"/>
      <c r="F1409">
        <v>1976</v>
      </c>
      <c r="G1409">
        <v>1976</v>
      </c>
      <c r="H1409" t="s">
        <v>42</v>
      </c>
      <c r="I1409" t="s">
        <v>36</v>
      </c>
      <c r="J1409" t="s">
        <v>43</v>
      </c>
      <c r="K1409" t="s">
        <v>43</v>
      </c>
      <c r="L1409" t="s">
        <v>39</v>
      </c>
      <c r="M1409" t="s">
        <v>34</v>
      </c>
      <c r="N1409"/>
      <c r="O1409"/>
      <c r="P1409"/>
      <c r="Q1409"/>
      <c r="R1409"/>
      <c r="S1409"/>
    </row>
    <row r="1410" spans="1:19" ht="20.100000000000001" customHeight="1" x14ac:dyDescent="0.25">
      <c r="A1410" t="s">
        <v>2840</v>
      </c>
      <c r="B1410" t="s">
        <v>2839</v>
      </c>
      <c r="C1410"/>
      <c r="D1410" t="s">
        <v>34</v>
      </c>
      <c r="E1410"/>
      <c r="F1410">
        <v>2009</v>
      </c>
      <c r="G1410">
        <v>2009</v>
      </c>
      <c r="H1410" t="s">
        <v>42</v>
      </c>
      <c r="I1410" t="s">
        <v>271</v>
      </c>
      <c r="J1410" t="s">
        <v>43</v>
      </c>
      <c r="K1410" t="s">
        <v>37</v>
      </c>
      <c r="L1410" t="s">
        <v>39</v>
      </c>
      <c r="M1410" t="s">
        <v>34</v>
      </c>
      <c r="N1410"/>
      <c r="O1410"/>
      <c r="P1410"/>
      <c r="Q1410"/>
      <c r="R1410"/>
      <c r="S1410"/>
    </row>
    <row r="1411" spans="1:19" ht="20.100000000000001" customHeight="1" x14ac:dyDescent="0.25">
      <c r="A1411" t="s">
        <v>2841</v>
      </c>
      <c r="B1411" t="s">
        <v>2842</v>
      </c>
      <c r="C1411"/>
      <c r="D1411" t="s">
        <v>34</v>
      </c>
      <c r="E1411"/>
      <c r="F1411">
        <v>1940</v>
      </c>
      <c r="G1411">
        <v>1940</v>
      </c>
      <c r="H1411" t="s">
        <v>42</v>
      </c>
      <c r="I1411" t="s">
        <v>36</v>
      </c>
      <c r="J1411" t="s">
        <v>37</v>
      </c>
      <c r="K1411" t="s">
        <v>44</v>
      </c>
      <c r="L1411" t="s">
        <v>45</v>
      </c>
      <c r="M1411" t="s">
        <v>46</v>
      </c>
      <c r="N1411"/>
      <c r="O1411"/>
      <c r="P1411"/>
      <c r="Q1411"/>
      <c r="R1411"/>
      <c r="S1411"/>
    </row>
    <row r="1412" spans="1:19" ht="20.100000000000001" customHeight="1" x14ac:dyDescent="0.25">
      <c r="A1412" t="s">
        <v>2843</v>
      </c>
      <c r="B1412" t="s">
        <v>2844</v>
      </c>
      <c r="C1412"/>
      <c r="D1412" t="s">
        <v>34</v>
      </c>
      <c r="E1412"/>
      <c r="F1412">
        <v>1952</v>
      </c>
      <c r="G1412">
        <v>1952</v>
      </c>
      <c r="H1412" t="s">
        <v>42</v>
      </c>
      <c r="I1412" t="s">
        <v>36</v>
      </c>
      <c r="J1412" t="s">
        <v>37</v>
      </c>
      <c r="K1412" t="s">
        <v>43</v>
      </c>
      <c r="L1412" t="s">
        <v>39</v>
      </c>
      <c r="M1412" t="s">
        <v>34</v>
      </c>
      <c r="N1412"/>
      <c r="O1412"/>
      <c r="P1412"/>
      <c r="Q1412"/>
      <c r="R1412"/>
      <c r="S1412"/>
    </row>
    <row r="1413" spans="1:19" ht="20.100000000000001" customHeight="1" x14ac:dyDescent="0.25">
      <c r="A1413" t="s">
        <v>2845</v>
      </c>
      <c r="B1413" t="s">
        <v>2846</v>
      </c>
      <c r="C1413"/>
      <c r="D1413" t="s">
        <v>34</v>
      </c>
      <c r="E1413"/>
      <c r="F1413">
        <v>1950</v>
      </c>
      <c r="G1413">
        <v>1950</v>
      </c>
      <c r="H1413" t="s">
        <v>42</v>
      </c>
      <c r="I1413" t="s">
        <v>36</v>
      </c>
      <c r="J1413" t="s">
        <v>43</v>
      </c>
      <c r="K1413" t="s">
        <v>38</v>
      </c>
      <c r="L1413" t="s">
        <v>39</v>
      </c>
      <c r="M1413" t="s">
        <v>34</v>
      </c>
      <c r="N1413"/>
      <c r="O1413"/>
      <c r="P1413"/>
      <c r="Q1413"/>
      <c r="R1413"/>
      <c r="S1413"/>
    </row>
    <row r="1414" spans="1:19" ht="20.100000000000001" customHeight="1" x14ac:dyDescent="0.25">
      <c r="A1414" t="s">
        <v>2847</v>
      </c>
      <c r="B1414" t="s">
        <v>2848</v>
      </c>
      <c r="C1414"/>
      <c r="D1414" t="s">
        <v>34</v>
      </c>
      <c r="E1414"/>
      <c r="F1414" t="s">
        <v>54</v>
      </c>
      <c r="G1414" t="s">
        <v>54</v>
      </c>
      <c r="H1414" t="s">
        <v>55</v>
      </c>
      <c r="I1414" t="s">
        <v>36</v>
      </c>
      <c r="J1414" t="s">
        <v>43</v>
      </c>
      <c r="K1414" t="s">
        <v>38</v>
      </c>
      <c r="L1414" t="s">
        <v>39</v>
      </c>
      <c r="M1414" t="s">
        <v>34</v>
      </c>
      <c r="N1414"/>
      <c r="O1414"/>
      <c r="P1414"/>
      <c r="Q1414"/>
      <c r="R1414"/>
      <c r="S1414"/>
    </row>
    <row r="1415" spans="1:19" ht="20.100000000000001" customHeight="1" x14ac:dyDescent="0.25">
      <c r="A1415" t="s">
        <v>2849</v>
      </c>
      <c r="B1415" t="s">
        <v>2850</v>
      </c>
      <c r="C1415"/>
      <c r="D1415" t="s">
        <v>34</v>
      </c>
      <c r="E1415"/>
      <c r="F1415" t="s">
        <v>54</v>
      </c>
      <c r="G1415" t="s">
        <v>54</v>
      </c>
      <c r="H1415" t="s">
        <v>42</v>
      </c>
      <c r="I1415" t="s">
        <v>36</v>
      </c>
      <c r="J1415" t="s">
        <v>43</v>
      </c>
      <c r="K1415" t="s">
        <v>37</v>
      </c>
      <c r="L1415" t="s">
        <v>39</v>
      </c>
      <c r="M1415" t="s">
        <v>34</v>
      </c>
      <c r="N1415"/>
      <c r="O1415"/>
      <c r="P1415"/>
      <c r="Q1415"/>
      <c r="R1415"/>
      <c r="S1415"/>
    </row>
    <row r="1416" spans="1:19" ht="20.100000000000001" customHeight="1" x14ac:dyDescent="0.25">
      <c r="A1416" t="s">
        <v>2851</v>
      </c>
      <c r="B1416" t="s">
        <v>2852</v>
      </c>
      <c r="C1416"/>
      <c r="D1416" t="s">
        <v>34</v>
      </c>
      <c r="E1416"/>
      <c r="F1416" t="s">
        <v>54</v>
      </c>
      <c r="G1416" t="s">
        <v>54</v>
      </c>
      <c r="H1416" t="s">
        <v>42</v>
      </c>
      <c r="I1416" t="s">
        <v>36</v>
      </c>
      <c r="J1416" t="s">
        <v>37</v>
      </c>
      <c r="K1416" t="s">
        <v>44</v>
      </c>
      <c r="L1416" t="s">
        <v>45</v>
      </c>
      <c r="M1416" t="s">
        <v>46</v>
      </c>
      <c r="N1416"/>
      <c r="O1416"/>
      <c r="P1416"/>
      <c r="Q1416"/>
      <c r="R1416"/>
      <c r="S1416"/>
    </row>
    <row r="1417" spans="1:19" ht="20.100000000000001" customHeight="1" x14ac:dyDescent="0.25">
      <c r="A1417" t="s">
        <v>2853</v>
      </c>
      <c r="B1417" t="s">
        <v>2854</v>
      </c>
      <c r="C1417"/>
      <c r="D1417" t="s">
        <v>34</v>
      </c>
      <c r="E1417"/>
      <c r="F1417" t="s">
        <v>54</v>
      </c>
      <c r="G1417" t="s">
        <v>54</v>
      </c>
      <c r="H1417" t="s">
        <v>42</v>
      </c>
      <c r="I1417" t="s">
        <v>36</v>
      </c>
      <c r="J1417" t="s">
        <v>44</v>
      </c>
      <c r="K1417" t="s">
        <v>43</v>
      </c>
      <c r="L1417" t="s">
        <v>45</v>
      </c>
      <c r="M1417" t="s">
        <v>46</v>
      </c>
      <c r="N1417"/>
      <c r="O1417"/>
      <c r="P1417"/>
      <c r="Q1417"/>
      <c r="R1417"/>
      <c r="S1417"/>
    </row>
    <row r="1418" spans="1:19" ht="20.100000000000001" customHeight="1" x14ac:dyDescent="0.25">
      <c r="A1418" t="s">
        <v>2855</v>
      </c>
      <c r="B1418" t="s">
        <v>2856</v>
      </c>
      <c r="C1418"/>
      <c r="D1418" t="s">
        <v>34</v>
      </c>
      <c r="E1418"/>
      <c r="F1418">
        <v>1980</v>
      </c>
      <c r="G1418">
        <v>1980</v>
      </c>
      <c r="H1418" t="s">
        <v>42</v>
      </c>
      <c r="I1418" t="s">
        <v>36</v>
      </c>
      <c r="J1418" t="s">
        <v>45</v>
      </c>
      <c r="K1418" t="s">
        <v>38</v>
      </c>
      <c r="L1418" t="s">
        <v>45</v>
      </c>
      <c r="M1418" t="s">
        <v>46</v>
      </c>
      <c r="N1418"/>
      <c r="O1418"/>
      <c r="P1418"/>
      <c r="Q1418"/>
      <c r="R1418"/>
      <c r="S1418"/>
    </row>
    <row r="1419" spans="1:19" ht="20.100000000000001" customHeight="1" x14ac:dyDescent="0.25">
      <c r="A1419" t="s">
        <v>2857</v>
      </c>
      <c r="B1419" t="s">
        <v>2858</v>
      </c>
      <c r="C1419"/>
      <c r="D1419" t="s">
        <v>34</v>
      </c>
      <c r="E1419"/>
      <c r="F1419">
        <v>1930</v>
      </c>
      <c r="G1419">
        <v>1930</v>
      </c>
      <c r="H1419" t="s">
        <v>42</v>
      </c>
      <c r="I1419" t="s">
        <v>36</v>
      </c>
      <c r="J1419" t="s">
        <v>37</v>
      </c>
      <c r="K1419" t="s">
        <v>43</v>
      </c>
      <c r="L1419" t="s">
        <v>39</v>
      </c>
      <c r="M1419" t="s">
        <v>34</v>
      </c>
      <c r="N1419"/>
      <c r="O1419"/>
      <c r="P1419"/>
      <c r="Q1419"/>
      <c r="R1419"/>
      <c r="S1419"/>
    </row>
    <row r="1420" spans="1:19" ht="20.100000000000001" customHeight="1" x14ac:dyDescent="0.25">
      <c r="A1420" t="s">
        <v>2859</v>
      </c>
      <c r="B1420" t="s">
        <v>2860</v>
      </c>
      <c r="C1420"/>
      <c r="D1420" t="s">
        <v>34</v>
      </c>
      <c r="E1420"/>
      <c r="F1420">
        <v>1947</v>
      </c>
      <c r="G1420">
        <v>1947</v>
      </c>
      <c r="H1420" t="s">
        <v>42</v>
      </c>
      <c r="I1420" t="s">
        <v>36</v>
      </c>
      <c r="J1420" t="s">
        <v>37</v>
      </c>
      <c r="K1420" t="s">
        <v>44</v>
      </c>
      <c r="L1420" t="s">
        <v>45</v>
      </c>
      <c r="M1420" t="s">
        <v>46</v>
      </c>
      <c r="N1420"/>
      <c r="O1420"/>
      <c r="P1420"/>
      <c r="Q1420"/>
      <c r="R1420"/>
      <c r="S1420"/>
    </row>
    <row r="1421" spans="1:19" ht="20.100000000000001" customHeight="1" x14ac:dyDescent="0.25">
      <c r="A1421" t="s">
        <v>2861</v>
      </c>
      <c r="B1421" t="s">
        <v>2862</v>
      </c>
      <c r="C1421"/>
      <c r="D1421" t="s">
        <v>34</v>
      </c>
      <c r="E1421"/>
      <c r="F1421" t="s">
        <v>54</v>
      </c>
      <c r="G1421" t="s">
        <v>54</v>
      </c>
      <c r="H1421" t="s">
        <v>42</v>
      </c>
      <c r="I1421" t="s">
        <v>36</v>
      </c>
      <c r="J1421" t="s">
        <v>43</v>
      </c>
      <c r="K1421" t="s">
        <v>43</v>
      </c>
      <c r="L1421" t="s">
        <v>39</v>
      </c>
      <c r="M1421" t="s">
        <v>34</v>
      </c>
      <c r="N1421"/>
      <c r="O1421"/>
      <c r="P1421"/>
      <c r="Q1421"/>
      <c r="R1421"/>
      <c r="S1421"/>
    </row>
    <row r="1422" spans="1:19" ht="20.100000000000001" customHeight="1" x14ac:dyDescent="0.25">
      <c r="A1422" t="s">
        <v>2863</v>
      </c>
      <c r="B1422" t="s">
        <v>2864</v>
      </c>
      <c r="C1422"/>
      <c r="D1422" t="s">
        <v>34</v>
      </c>
      <c r="E1422"/>
      <c r="F1422">
        <v>1949</v>
      </c>
      <c r="G1422">
        <v>1950</v>
      </c>
      <c r="H1422" t="s">
        <v>42</v>
      </c>
      <c r="I1422" t="s">
        <v>36</v>
      </c>
      <c r="J1422" t="s">
        <v>43</v>
      </c>
      <c r="K1422" t="s">
        <v>38</v>
      </c>
      <c r="L1422" t="s">
        <v>39</v>
      </c>
      <c r="M1422" t="s">
        <v>34</v>
      </c>
      <c r="N1422"/>
      <c r="O1422"/>
      <c r="P1422"/>
      <c r="Q1422"/>
      <c r="R1422"/>
      <c r="S1422"/>
    </row>
    <row r="1423" spans="1:19" ht="20.100000000000001" customHeight="1" x14ac:dyDescent="0.25">
      <c r="A1423" t="s">
        <v>2865</v>
      </c>
      <c r="B1423" t="s">
        <v>2866</v>
      </c>
      <c r="C1423"/>
      <c r="D1423" t="s">
        <v>34</v>
      </c>
      <c r="E1423"/>
      <c r="F1423" t="s">
        <v>54</v>
      </c>
      <c r="G1423" t="s">
        <v>54</v>
      </c>
      <c r="H1423" t="s">
        <v>55</v>
      </c>
      <c r="I1423" t="s">
        <v>36</v>
      </c>
      <c r="J1423" t="s">
        <v>43</v>
      </c>
      <c r="K1423" t="s">
        <v>38</v>
      </c>
      <c r="L1423" t="s">
        <v>39</v>
      </c>
      <c r="M1423" t="s">
        <v>34</v>
      </c>
      <c r="N1423"/>
      <c r="O1423"/>
      <c r="P1423"/>
      <c r="Q1423"/>
      <c r="R1423"/>
      <c r="S1423"/>
    </row>
    <row r="1424" spans="1:19" ht="20.100000000000001" customHeight="1" x14ac:dyDescent="0.25">
      <c r="A1424" t="s">
        <v>2867</v>
      </c>
      <c r="B1424" t="s">
        <v>2868</v>
      </c>
      <c r="C1424"/>
      <c r="D1424" t="s">
        <v>34</v>
      </c>
      <c r="E1424"/>
      <c r="F1424" t="s">
        <v>54</v>
      </c>
      <c r="G1424" t="s">
        <v>54</v>
      </c>
      <c r="H1424" t="s">
        <v>55</v>
      </c>
      <c r="I1424" t="s">
        <v>36</v>
      </c>
      <c r="J1424" t="s">
        <v>44</v>
      </c>
      <c r="K1424" t="s">
        <v>38</v>
      </c>
      <c r="L1424" t="s">
        <v>45</v>
      </c>
      <c r="M1424" t="s">
        <v>46</v>
      </c>
      <c r="N1424"/>
      <c r="O1424"/>
      <c r="P1424"/>
      <c r="Q1424"/>
      <c r="R1424"/>
      <c r="S1424"/>
    </row>
    <row r="1425" spans="1:19" ht="20.100000000000001" customHeight="1" x14ac:dyDescent="0.25">
      <c r="A1425" t="s">
        <v>2869</v>
      </c>
      <c r="B1425" t="s">
        <v>2870</v>
      </c>
      <c r="C1425"/>
      <c r="D1425" t="s">
        <v>34</v>
      </c>
      <c r="E1425"/>
      <c r="F1425" t="s">
        <v>54</v>
      </c>
      <c r="G1425" t="s">
        <v>54</v>
      </c>
      <c r="H1425" t="s">
        <v>55</v>
      </c>
      <c r="I1425" t="s">
        <v>36</v>
      </c>
      <c r="J1425" t="s">
        <v>43</v>
      </c>
      <c r="K1425" t="s">
        <v>38</v>
      </c>
      <c r="L1425" t="s">
        <v>39</v>
      </c>
      <c r="M1425" t="s">
        <v>34</v>
      </c>
      <c r="N1425"/>
      <c r="O1425"/>
      <c r="P1425"/>
      <c r="Q1425"/>
      <c r="R1425"/>
      <c r="S1425"/>
    </row>
    <row r="1426" spans="1:19" ht="20.100000000000001" customHeight="1" x14ac:dyDescent="0.25">
      <c r="A1426" t="s">
        <v>2871</v>
      </c>
      <c r="B1426" t="s">
        <v>2872</v>
      </c>
      <c r="C1426"/>
      <c r="D1426" t="s">
        <v>34</v>
      </c>
      <c r="E1426"/>
      <c r="F1426">
        <v>1945</v>
      </c>
      <c r="G1426">
        <v>1946</v>
      </c>
      <c r="H1426" t="s">
        <v>42</v>
      </c>
      <c r="I1426" t="s">
        <v>36</v>
      </c>
      <c r="J1426" t="s">
        <v>43</v>
      </c>
      <c r="K1426" t="s">
        <v>38</v>
      </c>
      <c r="L1426" t="s">
        <v>39</v>
      </c>
      <c r="M1426" t="s">
        <v>34</v>
      </c>
      <c r="N1426"/>
      <c r="O1426"/>
      <c r="P1426"/>
      <c r="Q1426"/>
      <c r="R1426"/>
      <c r="S1426"/>
    </row>
    <row r="1427" spans="1:19" ht="20.100000000000001" customHeight="1" x14ac:dyDescent="0.25">
      <c r="A1427" t="s">
        <v>2873</v>
      </c>
      <c r="B1427" t="s">
        <v>2874</v>
      </c>
      <c r="C1427"/>
      <c r="D1427" t="s">
        <v>34</v>
      </c>
      <c r="E1427"/>
      <c r="F1427" t="s">
        <v>54</v>
      </c>
      <c r="G1427" t="s">
        <v>54</v>
      </c>
      <c r="H1427" t="s">
        <v>55</v>
      </c>
      <c r="I1427" t="s">
        <v>36</v>
      </c>
      <c r="J1427" t="s">
        <v>37</v>
      </c>
      <c r="K1427" t="s">
        <v>433</v>
      </c>
      <c r="L1427" t="s">
        <v>39</v>
      </c>
      <c r="M1427" t="s">
        <v>34</v>
      </c>
      <c r="N1427"/>
      <c r="O1427"/>
      <c r="P1427"/>
      <c r="Q1427"/>
      <c r="R1427"/>
      <c r="S1427"/>
    </row>
    <row r="1428" spans="1:19" ht="20.100000000000001" customHeight="1" x14ac:dyDescent="0.25">
      <c r="A1428" t="s">
        <v>2875</v>
      </c>
      <c r="B1428" t="s">
        <v>2876</v>
      </c>
      <c r="C1428"/>
      <c r="D1428" t="s">
        <v>34</v>
      </c>
      <c r="E1428"/>
      <c r="F1428" t="s">
        <v>54</v>
      </c>
      <c r="G1428" t="s">
        <v>54</v>
      </c>
      <c r="H1428" t="s">
        <v>42</v>
      </c>
      <c r="I1428" t="s">
        <v>36</v>
      </c>
      <c r="J1428" t="s">
        <v>43</v>
      </c>
      <c r="K1428" t="s">
        <v>38</v>
      </c>
      <c r="L1428" t="s">
        <v>39</v>
      </c>
      <c r="M1428" t="s">
        <v>34</v>
      </c>
      <c r="N1428"/>
      <c r="O1428"/>
      <c r="P1428"/>
      <c r="Q1428"/>
      <c r="R1428"/>
      <c r="S1428"/>
    </row>
    <row r="1429" spans="1:19" ht="20.100000000000001" customHeight="1" x14ac:dyDescent="0.25">
      <c r="A1429" t="s">
        <v>2877</v>
      </c>
      <c r="B1429" t="s">
        <v>2878</v>
      </c>
      <c r="C1429"/>
      <c r="D1429" t="s">
        <v>34</v>
      </c>
      <c r="E1429"/>
      <c r="F1429">
        <v>1948</v>
      </c>
      <c r="G1429">
        <v>1948</v>
      </c>
      <c r="H1429" t="s">
        <v>42</v>
      </c>
      <c r="I1429" t="s">
        <v>36</v>
      </c>
      <c r="J1429" t="s">
        <v>37</v>
      </c>
      <c r="K1429" t="s">
        <v>38</v>
      </c>
      <c r="L1429" t="s">
        <v>39</v>
      </c>
      <c r="M1429" t="s">
        <v>34</v>
      </c>
      <c r="N1429"/>
      <c r="O1429"/>
      <c r="P1429"/>
      <c r="Q1429"/>
      <c r="R1429"/>
      <c r="S1429"/>
    </row>
    <row r="1430" spans="1:19" ht="20.100000000000001" customHeight="1" x14ac:dyDescent="0.25">
      <c r="A1430" t="s">
        <v>2879</v>
      </c>
      <c r="B1430" t="s">
        <v>2880</v>
      </c>
      <c r="C1430"/>
      <c r="D1430" t="s">
        <v>34</v>
      </c>
      <c r="E1430"/>
      <c r="F1430">
        <v>1939</v>
      </c>
      <c r="G1430">
        <v>1939</v>
      </c>
      <c r="H1430" t="s">
        <v>42</v>
      </c>
      <c r="I1430" t="s">
        <v>36</v>
      </c>
      <c r="J1430" t="s">
        <v>45</v>
      </c>
      <c r="K1430" t="s">
        <v>43</v>
      </c>
      <c r="L1430" t="s">
        <v>45</v>
      </c>
      <c r="M1430" t="s">
        <v>46</v>
      </c>
      <c r="N1430"/>
      <c r="O1430"/>
      <c r="P1430"/>
      <c r="Q1430"/>
      <c r="R1430"/>
      <c r="S1430"/>
    </row>
    <row r="1431" spans="1:19" ht="20.100000000000001" customHeight="1" x14ac:dyDescent="0.25">
      <c r="A1431" t="s">
        <v>2881</v>
      </c>
      <c r="B1431" t="s">
        <v>2882</v>
      </c>
      <c r="C1431"/>
      <c r="D1431" t="s">
        <v>34</v>
      </c>
      <c r="E1431"/>
      <c r="F1431" t="s">
        <v>54</v>
      </c>
      <c r="G1431" t="s">
        <v>54</v>
      </c>
      <c r="H1431" t="s">
        <v>55</v>
      </c>
      <c r="I1431" t="s">
        <v>36</v>
      </c>
      <c r="J1431" t="s">
        <v>43</v>
      </c>
      <c r="K1431" t="s">
        <v>38</v>
      </c>
      <c r="L1431" t="s">
        <v>39</v>
      </c>
      <c r="M1431" t="s">
        <v>34</v>
      </c>
      <c r="N1431"/>
      <c r="O1431"/>
      <c r="P1431"/>
      <c r="Q1431"/>
      <c r="R1431"/>
      <c r="S1431"/>
    </row>
    <row r="1432" spans="1:19" ht="20.100000000000001" customHeight="1" x14ac:dyDescent="0.25">
      <c r="A1432" t="s">
        <v>2883</v>
      </c>
      <c r="B1432" t="s">
        <v>2884</v>
      </c>
      <c r="C1432"/>
      <c r="D1432" t="s">
        <v>34</v>
      </c>
      <c r="E1432"/>
      <c r="F1432" t="s">
        <v>54</v>
      </c>
      <c r="G1432" t="s">
        <v>54</v>
      </c>
      <c r="H1432" t="s">
        <v>55</v>
      </c>
      <c r="I1432" t="s">
        <v>36</v>
      </c>
      <c r="J1432" t="s">
        <v>44</v>
      </c>
      <c r="K1432" t="s">
        <v>38</v>
      </c>
      <c r="L1432" t="s">
        <v>45</v>
      </c>
      <c r="M1432" t="s">
        <v>46</v>
      </c>
      <c r="N1432"/>
      <c r="O1432"/>
      <c r="P1432"/>
      <c r="Q1432"/>
      <c r="R1432"/>
      <c r="S1432"/>
    </row>
    <row r="1433" spans="1:19" ht="20.100000000000001" customHeight="1" x14ac:dyDescent="0.25">
      <c r="A1433" t="s">
        <v>2885</v>
      </c>
      <c r="B1433" t="s">
        <v>2886</v>
      </c>
      <c r="C1433"/>
      <c r="D1433" t="s">
        <v>34</v>
      </c>
      <c r="E1433"/>
      <c r="F1433">
        <v>1945</v>
      </c>
      <c r="G1433">
        <v>1945</v>
      </c>
      <c r="H1433" t="s">
        <v>42</v>
      </c>
      <c r="I1433" t="s">
        <v>36</v>
      </c>
      <c r="J1433" t="s">
        <v>43</v>
      </c>
      <c r="K1433" t="s">
        <v>43</v>
      </c>
      <c r="L1433" t="s">
        <v>39</v>
      </c>
      <c r="M1433" t="s">
        <v>34</v>
      </c>
      <c r="N1433"/>
      <c r="O1433"/>
      <c r="P1433"/>
      <c r="Q1433"/>
      <c r="R1433"/>
      <c r="S1433"/>
    </row>
    <row r="1434" spans="1:19" ht="20.100000000000001" customHeight="1" x14ac:dyDescent="0.25">
      <c r="A1434" t="s">
        <v>2887</v>
      </c>
      <c r="B1434" t="s">
        <v>2888</v>
      </c>
      <c r="C1434"/>
      <c r="D1434" t="s">
        <v>34</v>
      </c>
      <c r="E1434"/>
      <c r="F1434">
        <v>1955</v>
      </c>
      <c r="G1434">
        <v>1955</v>
      </c>
      <c r="H1434" t="s">
        <v>42</v>
      </c>
      <c r="I1434" t="s">
        <v>36</v>
      </c>
      <c r="J1434" t="s">
        <v>433</v>
      </c>
      <c r="K1434" t="s">
        <v>401</v>
      </c>
      <c r="L1434" t="s">
        <v>401</v>
      </c>
      <c r="M1434" t="s">
        <v>34</v>
      </c>
      <c r="N1434"/>
      <c r="O1434"/>
      <c r="P1434"/>
      <c r="Q1434"/>
      <c r="R1434"/>
      <c r="S1434"/>
    </row>
    <row r="1435" spans="1:19" ht="20.100000000000001" customHeight="1" x14ac:dyDescent="0.25">
      <c r="A1435" t="s">
        <v>2889</v>
      </c>
      <c r="B1435" t="s">
        <v>2890</v>
      </c>
      <c r="C1435"/>
      <c r="D1435" t="s">
        <v>34</v>
      </c>
      <c r="E1435"/>
      <c r="F1435" t="s">
        <v>54</v>
      </c>
      <c r="G1435" t="s">
        <v>54</v>
      </c>
      <c r="H1435" t="s">
        <v>42</v>
      </c>
      <c r="I1435" t="s">
        <v>36</v>
      </c>
      <c r="J1435" t="s">
        <v>43</v>
      </c>
      <c r="K1435" t="s">
        <v>37</v>
      </c>
      <c r="L1435" t="s">
        <v>39</v>
      </c>
      <c r="M1435" t="s">
        <v>34</v>
      </c>
      <c r="N1435"/>
      <c r="O1435"/>
      <c r="P1435"/>
      <c r="Q1435"/>
      <c r="R1435"/>
      <c r="S1435"/>
    </row>
    <row r="1436" spans="1:19" ht="20.100000000000001" customHeight="1" x14ac:dyDescent="0.25">
      <c r="A1436" t="s">
        <v>2891</v>
      </c>
      <c r="B1436" t="s">
        <v>2892</v>
      </c>
      <c r="C1436"/>
      <c r="D1436" t="s">
        <v>34</v>
      </c>
      <c r="E1436"/>
      <c r="F1436" t="s">
        <v>54</v>
      </c>
      <c r="G1436" t="s">
        <v>54</v>
      </c>
      <c r="H1436" t="s">
        <v>42</v>
      </c>
      <c r="I1436" t="s">
        <v>36</v>
      </c>
      <c r="J1436" t="s">
        <v>43</v>
      </c>
      <c r="K1436" t="s">
        <v>38</v>
      </c>
      <c r="L1436" t="s">
        <v>39</v>
      </c>
      <c r="M1436" t="s">
        <v>34</v>
      </c>
      <c r="N1436"/>
      <c r="O1436"/>
      <c r="P1436"/>
      <c r="Q1436"/>
      <c r="R1436"/>
      <c r="S1436"/>
    </row>
    <row r="1437" spans="1:19" ht="20.100000000000001" customHeight="1" x14ac:dyDescent="0.25">
      <c r="A1437" t="s">
        <v>2893</v>
      </c>
      <c r="B1437" t="s">
        <v>2894</v>
      </c>
      <c r="C1437"/>
      <c r="D1437" t="s">
        <v>34</v>
      </c>
      <c r="E1437"/>
      <c r="F1437" t="s">
        <v>54</v>
      </c>
      <c r="G1437" t="s">
        <v>54</v>
      </c>
      <c r="H1437" t="s">
        <v>55</v>
      </c>
      <c r="I1437" t="s">
        <v>36</v>
      </c>
      <c r="J1437" t="s">
        <v>43</v>
      </c>
      <c r="K1437" t="s">
        <v>38</v>
      </c>
      <c r="L1437" t="s">
        <v>39</v>
      </c>
      <c r="M1437" t="s">
        <v>34</v>
      </c>
      <c r="N1437"/>
      <c r="O1437"/>
      <c r="P1437"/>
      <c r="Q1437"/>
      <c r="R1437"/>
      <c r="S1437"/>
    </row>
    <row r="1438" spans="1:19" ht="20.100000000000001" customHeight="1" x14ac:dyDescent="0.25">
      <c r="A1438" t="s">
        <v>2895</v>
      </c>
      <c r="B1438" t="s">
        <v>2896</v>
      </c>
      <c r="C1438"/>
      <c r="D1438" t="s">
        <v>34</v>
      </c>
      <c r="E1438"/>
      <c r="F1438">
        <v>1939</v>
      </c>
      <c r="G1438">
        <v>1940</v>
      </c>
      <c r="H1438" t="s">
        <v>42</v>
      </c>
      <c r="I1438" t="s">
        <v>36</v>
      </c>
      <c r="J1438" t="s">
        <v>43</v>
      </c>
      <c r="K1438" t="s">
        <v>43</v>
      </c>
      <c r="L1438" t="s">
        <v>39</v>
      </c>
      <c r="M1438" t="s">
        <v>34</v>
      </c>
      <c r="N1438"/>
      <c r="O1438"/>
      <c r="P1438"/>
      <c r="Q1438"/>
      <c r="R1438"/>
      <c r="S1438"/>
    </row>
    <row r="1439" spans="1:19" ht="20.100000000000001" customHeight="1" x14ac:dyDescent="0.25">
      <c r="A1439" t="s">
        <v>2897</v>
      </c>
      <c r="B1439" t="s">
        <v>2898</v>
      </c>
      <c r="C1439"/>
      <c r="D1439" t="s">
        <v>34</v>
      </c>
      <c r="E1439"/>
      <c r="F1439" t="s">
        <v>54</v>
      </c>
      <c r="G1439" t="s">
        <v>54</v>
      </c>
      <c r="H1439" t="s">
        <v>42</v>
      </c>
      <c r="I1439" t="s">
        <v>36</v>
      </c>
      <c r="J1439" t="s">
        <v>37</v>
      </c>
      <c r="K1439" t="s">
        <v>37</v>
      </c>
      <c r="L1439" t="s">
        <v>39</v>
      </c>
      <c r="M1439" t="s">
        <v>34</v>
      </c>
      <c r="N1439"/>
      <c r="O1439"/>
      <c r="P1439"/>
      <c r="Q1439"/>
      <c r="R1439"/>
      <c r="S1439"/>
    </row>
    <row r="1440" spans="1:19" ht="20.100000000000001" customHeight="1" x14ac:dyDescent="0.25">
      <c r="A1440" t="s">
        <v>2899</v>
      </c>
      <c r="B1440" t="s">
        <v>2900</v>
      </c>
      <c r="C1440"/>
      <c r="D1440" t="s">
        <v>34</v>
      </c>
      <c r="E1440"/>
      <c r="F1440" t="s">
        <v>54</v>
      </c>
      <c r="G1440" t="s">
        <v>54</v>
      </c>
      <c r="H1440" t="s">
        <v>55</v>
      </c>
      <c r="I1440" t="s">
        <v>36</v>
      </c>
      <c r="J1440" t="s">
        <v>43</v>
      </c>
      <c r="K1440" t="s">
        <v>38</v>
      </c>
      <c r="L1440" t="s">
        <v>39</v>
      </c>
      <c r="M1440" t="s">
        <v>34</v>
      </c>
      <c r="N1440"/>
      <c r="O1440"/>
      <c r="P1440"/>
      <c r="Q1440"/>
      <c r="R1440"/>
      <c r="S1440"/>
    </row>
    <row r="1441" spans="1:19" ht="20.100000000000001" customHeight="1" x14ac:dyDescent="0.25">
      <c r="A1441" t="s">
        <v>2901</v>
      </c>
      <c r="B1441" t="s">
        <v>2902</v>
      </c>
      <c r="C1441"/>
      <c r="D1441" t="s">
        <v>34</v>
      </c>
      <c r="E1441"/>
      <c r="F1441" t="s">
        <v>54</v>
      </c>
      <c r="G1441" t="s">
        <v>54</v>
      </c>
      <c r="H1441" t="s">
        <v>55</v>
      </c>
      <c r="I1441" t="s">
        <v>36</v>
      </c>
      <c r="J1441" t="s">
        <v>43</v>
      </c>
      <c r="K1441" t="s">
        <v>38</v>
      </c>
      <c r="L1441" t="s">
        <v>39</v>
      </c>
      <c r="M1441" t="s">
        <v>34</v>
      </c>
      <c r="N1441"/>
      <c r="O1441"/>
      <c r="P1441"/>
      <c r="Q1441"/>
      <c r="R1441"/>
      <c r="S1441"/>
    </row>
    <row r="1442" spans="1:19" ht="20.100000000000001" customHeight="1" x14ac:dyDescent="0.25">
      <c r="A1442" t="s">
        <v>2903</v>
      </c>
      <c r="B1442" t="s">
        <v>2904</v>
      </c>
      <c r="C1442"/>
      <c r="D1442" t="s">
        <v>34</v>
      </c>
      <c r="E1442"/>
      <c r="F1442">
        <v>1949</v>
      </c>
      <c r="G1442">
        <v>1950</v>
      </c>
      <c r="H1442" t="s">
        <v>42</v>
      </c>
      <c r="I1442" t="s">
        <v>36</v>
      </c>
      <c r="J1442" t="s">
        <v>37</v>
      </c>
      <c r="K1442" t="s">
        <v>37</v>
      </c>
      <c r="L1442" t="s">
        <v>39</v>
      </c>
      <c r="M1442" t="s">
        <v>34</v>
      </c>
      <c r="N1442"/>
      <c r="O1442"/>
      <c r="P1442"/>
      <c r="Q1442"/>
      <c r="R1442"/>
      <c r="S1442"/>
    </row>
    <row r="1443" spans="1:19" ht="20.100000000000001" customHeight="1" x14ac:dyDescent="0.25">
      <c r="A1443" t="s">
        <v>2905</v>
      </c>
      <c r="B1443" t="s">
        <v>2906</v>
      </c>
      <c r="C1443"/>
      <c r="D1443" t="s">
        <v>34</v>
      </c>
      <c r="E1443"/>
      <c r="F1443" t="s">
        <v>54</v>
      </c>
      <c r="G1443" t="s">
        <v>54</v>
      </c>
      <c r="H1443" t="s">
        <v>42</v>
      </c>
      <c r="I1443" t="s">
        <v>36</v>
      </c>
      <c r="J1443" t="s">
        <v>43</v>
      </c>
      <c r="K1443" t="s">
        <v>38</v>
      </c>
      <c r="L1443" t="s">
        <v>39</v>
      </c>
      <c r="M1443" t="s">
        <v>34</v>
      </c>
      <c r="N1443"/>
      <c r="O1443"/>
      <c r="P1443"/>
      <c r="Q1443"/>
      <c r="R1443"/>
      <c r="S1443"/>
    </row>
    <row r="1444" spans="1:19" ht="20.100000000000001" customHeight="1" x14ac:dyDescent="0.25">
      <c r="A1444" t="s">
        <v>2907</v>
      </c>
      <c r="B1444" t="s">
        <v>2908</v>
      </c>
      <c r="C1444"/>
      <c r="D1444" t="s">
        <v>34</v>
      </c>
      <c r="E1444"/>
      <c r="F1444" t="s">
        <v>54</v>
      </c>
      <c r="G1444" t="s">
        <v>54</v>
      </c>
      <c r="H1444" t="s">
        <v>42</v>
      </c>
      <c r="I1444" t="s">
        <v>36</v>
      </c>
      <c r="J1444" t="s">
        <v>43</v>
      </c>
      <c r="K1444" t="s">
        <v>38</v>
      </c>
      <c r="L1444" t="s">
        <v>39</v>
      </c>
      <c r="M1444" t="s">
        <v>34</v>
      </c>
      <c r="N1444"/>
      <c r="O1444"/>
      <c r="P1444"/>
      <c r="Q1444"/>
      <c r="R1444"/>
      <c r="S1444"/>
    </row>
    <row r="1445" spans="1:19" ht="20.100000000000001" customHeight="1" x14ac:dyDescent="0.25">
      <c r="A1445" t="s">
        <v>2909</v>
      </c>
      <c r="B1445" t="s">
        <v>2910</v>
      </c>
      <c r="C1445"/>
      <c r="D1445" t="s">
        <v>34</v>
      </c>
      <c r="E1445"/>
      <c r="F1445">
        <v>1962</v>
      </c>
      <c r="G1445">
        <v>1962</v>
      </c>
      <c r="H1445" t="s">
        <v>42</v>
      </c>
      <c r="I1445" t="s">
        <v>36</v>
      </c>
      <c r="J1445" t="s">
        <v>45</v>
      </c>
      <c r="K1445" t="s">
        <v>43</v>
      </c>
      <c r="L1445" t="s">
        <v>45</v>
      </c>
      <c r="M1445" t="s">
        <v>46</v>
      </c>
      <c r="N1445"/>
      <c r="O1445"/>
      <c r="P1445"/>
      <c r="Q1445"/>
      <c r="R1445"/>
      <c r="S1445"/>
    </row>
    <row r="1446" spans="1:19" ht="20.100000000000001" customHeight="1" x14ac:dyDescent="0.25">
      <c r="A1446" t="s">
        <v>2911</v>
      </c>
      <c r="B1446" t="s">
        <v>2912</v>
      </c>
      <c r="C1446"/>
      <c r="D1446" t="s">
        <v>34</v>
      </c>
      <c r="E1446"/>
      <c r="F1446">
        <v>1990</v>
      </c>
      <c r="G1446">
        <v>1990</v>
      </c>
      <c r="H1446" t="s">
        <v>42</v>
      </c>
      <c r="I1446" t="s">
        <v>271</v>
      </c>
      <c r="J1446" t="s">
        <v>37</v>
      </c>
      <c r="K1446" t="s">
        <v>43</v>
      </c>
      <c r="L1446" t="s">
        <v>39</v>
      </c>
      <c r="M1446" t="s">
        <v>34</v>
      </c>
      <c r="N1446"/>
      <c r="O1446"/>
      <c r="P1446"/>
      <c r="Q1446"/>
      <c r="R1446"/>
      <c r="S1446"/>
    </row>
    <row r="1447" spans="1:19" ht="20.100000000000001" customHeight="1" x14ac:dyDescent="0.25">
      <c r="A1447" t="s">
        <v>2913</v>
      </c>
      <c r="B1447" t="s">
        <v>2914</v>
      </c>
      <c r="C1447"/>
      <c r="D1447" t="s">
        <v>34</v>
      </c>
      <c r="E1447"/>
      <c r="F1447">
        <v>1940</v>
      </c>
      <c r="G1447">
        <v>1940</v>
      </c>
      <c r="H1447" t="s">
        <v>42</v>
      </c>
      <c r="I1447" t="s">
        <v>36</v>
      </c>
      <c r="J1447" t="s">
        <v>45</v>
      </c>
      <c r="K1447" t="s">
        <v>44</v>
      </c>
      <c r="L1447" t="s">
        <v>45</v>
      </c>
      <c r="M1447" t="s">
        <v>46</v>
      </c>
      <c r="N1447"/>
      <c r="O1447"/>
      <c r="P1447"/>
      <c r="Q1447"/>
      <c r="R1447"/>
      <c r="S1447"/>
    </row>
    <row r="1448" spans="1:19" ht="20.100000000000001" customHeight="1" x14ac:dyDescent="0.25">
      <c r="A1448" t="s">
        <v>2915</v>
      </c>
      <c r="B1448" t="s">
        <v>2916</v>
      </c>
      <c r="C1448"/>
      <c r="D1448" t="s">
        <v>34</v>
      </c>
      <c r="E1448"/>
      <c r="F1448">
        <v>1940</v>
      </c>
      <c r="G1448">
        <v>1940</v>
      </c>
      <c r="H1448" t="s">
        <v>42</v>
      </c>
      <c r="I1448" t="s">
        <v>36</v>
      </c>
      <c r="J1448" t="s">
        <v>37</v>
      </c>
      <c r="K1448" t="s">
        <v>37</v>
      </c>
      <c r="L1448" t="s">
        <v>39</v>
      </c>
      <c r="M1448" t="s">
        <v>34</v>
      </c>
      <c r="N1448"/>
      <c r="O1448"/>
      <c r="P1448"/>
      <c r="Q1448"/>
      <c r="R1448"/>
      <c r="S1448"/>
    </row>
    <row r="1449" spans="1:19" ht="20.100000000000001" customHeight="1" x14ac:dyDescent="0.25">
      <c r="A1449" t="s">
        <v>2917</v>
      </c>
      <c r="B1449" t="s">
        <v>2918</v>
      </c>
      <c r="C1449"/>
      <c r="D1449" t="s">
        <v>34</v>
      </c>
      <c r="E1449"/>
      <c r="F1449">
        <v>1955</v>
      </c>
      <c r="G1449">
        <v>1955</v>
      </c>
      <c r="H1449" t="s">
        <v>42</v>
      </c>
      <c r="I1449" t="s">
        <v>36</v>
      </c>
      <c r="J1449" t="s">
        <v>45</v>
      </c>
      <c r="K1449" t="s">
        <v>43</v>
      </c>
      <c r="L1449" t="s">
        <v>45</v>
      </c>
      <c r="M1449" t="s">
        <v>46</v>
      </c>
      <c r="N1449"/>
      <c r="O1449"/>
      <c r="P1449"/>
      <c r="Q1449"/>
      <c r="R1449"/>
      <c r="S1449"/>
    </row>
    <row r="1450" spans="1:19" ht="20.100000000000001" customHeight="1" x14ac:dyDescent="0.25">
      <c r="A1450" t="s">
        <v>2919</v>
      </c>
      <c r="B1450" t="s">
        <v>2920</v>
      </c>
      <c r="C1450"/>
      <c r="D1450" t="s">
        <v>34</v>
      </c>
      <c r="E1450"/>
      <c r="F1450" t="s">
        <v>54</v>
      </c>
      <c r="G1450" t="s">
        <v>54</v>
      </c>
      <c r="H1450" t="s">
        <v>42</v>
      </c>
      <c r="I1450" t="s">
        <v>36</v>
      </c>
      <c r="J1450" t="s">
        <v>43</v>
      </c>
      <c r="K1450" t="s">
        <v>43</v>
      </c>
      <c r="L1450" t="s">
        <v>39</v>
      </c>
      <c r="M1450" t="s">
        <v>34</v>
      </c>
      <c r="N1450"/>
      <c r="O1450"/>
      <c r="P1450"/>
      <c r="Q1450"/>
      <c r="R1450"/>
      <c r="S1450"/>
    </row>
    <row r="1451" spans="1:19" ht="20.100000000000001" customHeight="1" x14ac:dyDescent="0.25">
      <c r="A1451" t="s">
        <v>2921</v>
      </c>
      <c r="B1451" t="s">
        <v>2922</v>
      </c>
      <c r="C1451"/>
      <c r="D1451" t="s">
        <v>34</v>
      </c>
      <c r="E1451"/>
      <c r="F1451" t="s">
        <v>54</v>
      </c>
      <c r="G1451" t="s">
        <v>54</v>
      </c>
      <c r="H1451" t="s">
        <v>55</v>
      </c>
      <c r="I1451" t="s">
        <v>36</v>
      </c>
      <c r="J1451" t="s">
        <v>43</v>
      </c>
      <c r="K1451" t="s">
        <v>38</v>
      </c>
      <c r="L1451" t="s">
        <v>39</v>
      </c>
      <c r="M1451" t="s">
        <v>34</v>
      </c>
      <c r="N1451"/>
      <c r="O1451"/>
      <c r="P1451"/>
      <c r="Q1451"/>
      <c r="R1451"/>
      <c r="S1451"/>
    </row>
    <row r="1452" spans="1:19" ht="20.100000000000001" customHeight="1" x14ac:dyDescent="0.25">
      <c r="A1452" t="s">
        <v>2923</v>
      </c>
      <c r="B1452" t="s">
        <v>2924</v>
      </c>
      <c r="C1452"/>
      <c r="D1452" t="s">
        <v>34</v>
      </c>
      <c r="E1452"/>
      <c r="F1452">
        <v>1954</v>
      </c>
      <c r="G1452">
        <v>1954</v>
      </c>
      <c r="H1452" t="s">
        <v>42</v>
      </c>
      <c r="I1452" t="s">
        <v>36</v>
      </c>
      <c r="J1452" t="s">
        <v>43</v>
      </c>
      <c r="K1452" t="s">
        <v>44</v>
      </c>
      <c r="L1452" t="s">
        <v>45</v>
      </c>
      <c r="M1452" t="s">
        <v>46</v>
      </c>
      <c r="N1452"/>
      <c r="O1452"/>
      <c r="P1452"/>
      <c r="Q1452"/>
      <c r="R1452"/>
      <c r="S1452"/>
    </row>
    <row r="1453" spans="1:19" ht="20.100000000000001" customHeight="1" x14ac:dyDescent="0.25">
      <c r="A1453" t="s">
        <v>2925</v>
      </c>
      <c r="B1453" t="s">
        <v>2926</v>
      </c>
      <c r="C1453"/>
      <c r="D1453" t="s">
        <v>34</v>
      </c>
      <c r="E1453"/>
      <c r="F1453">
        <v>1940</v>
      </c>
      <c r="G1453">
        <v>1940</v>
      </c>
      <c r="H1453" t="s">
        <v>42</v>
      </c>
      <c r="I1453" t="s">
        <v>36</v>
      </c>
      <c r="J1453" t="s">
        <v>43</v>
      </c>
      <c r="K1453" t="s">
        <v>38</v>
      </c>
      <c r="L1453" t="s">
        <v>39</v>
      </c>
      <c r="M1453" t="s">
        <v>34</v>
      </c>
      <c r="N1453"/>
      <c r="O1453"/>
      <c r="P1453"/>
      <c r="Q1453"/>
      <c r="R1453"/>
      <c r="S1453"/>
    </row>
    <row r="1454" spans="1:19" ht="20.100000000000001" customHeight="1" x14ac:dyDescent="0.25">
      <c r="A1454" t="s">
        <v>2927</v>
      </c>
      <c r="B1454" t="s">
        <v>2928</v>
      </c>
      <c r="C1454"/>
      <c r="D1454" t="s">
        <v>34</v>
      </c>
      <c r="E1454"/>
      <c r="F1454">
        <v>1941</v>
      </c>
      <c r="G1454">
        <v>1941</v>
      </c>
      <c r="H1454" t="s">
        <v>42</v>
      </c>
      <c r="I1454" t="s">
        <v>36</v>
      </c>
      <c r="J1454" t="s">
        <v>43</v>
      </c>
      <c r="K1454" t="s">
        <v>44</v>
      </c>
      <c r="L1454" t="s">
        <v>45</v>
      </c>
      <c r="M1454" t="s">
        <v>46</v>
      </c>
      <c r="N1454"/>
      <c r="O1454"/>
      <c r="P1454"/>
      <c r="Q1454"/>
      <c r="R1454"/>
      <c r="S1454"/>
    </row>
    <row r="1455" spans="1:19" ht="20.100000000000001" customHeight="1" x14ac:dyDescent="0.25">
      <c r="A1455" s="49" t="s">
        <v>2929</v>
      </c>
      <c r="B1455" t="s">
        <v>2930</v>
      </c>
      <c r="C1455"/>
      <c r="D1455" t="s">
        <v>34</v>
      </c>
      <c r="E1455"/>
      <c r="F1455">
        <v>1971</v>
      </c>
      <c r="G1455">
        <v>1971</v>
      </c>
      <c r="H1455" t="s">
        <v>42</v>
      </c>
      <c r="I1455" t="s">
        <v>36</v>
      </c>
      <c r="J1455" t="s">
        <v>43</v>
      </c>
      <c r="K1455" t="s">
        <v>43</v>
      </c>
      <c r="L1455" t="s">
        <v>39</v>
      </c>
      <c r="M1455" t="s">
        <v>34</v>
      </c>
      <c r="N1455"/>
      <c r="O1455"/>
      <c r="P1455"/>
      <c r="Q1455"/>
      <c r="R1455"/>
      <c r="S1455"/>
    </row>
    <row r="1456" spans="1:19" ht="20.100000000000001" customHeight="1" x14ac:dyDescent="0.25">
      <c r="A1456" t="s">
        <v>2931</v>
      </c>
      <c r="B1456" t="s">
        <v>2932</v>
      </c>
      <c r="C1456"/>
      <c r="D1456" t="s">
        <v>34</v>
      </c>
      <c r="E1456"/>
      <c r="F1456">
        <v>1930</v>
      </c>
      <c r="G1456">
        <v>1930</v>
      </c>
      <c r="H1456" t="s">
        <v>42</v>
      </c>
      <c r="I1456" t="s">
        <v>36</v>
      </c>
      <c r="J1456" t="s">
        <v>43</v>
      </c>
      <c r="K1456" t="s">
        <v>44</v>
      </c>
      <c r="L1456" t="s">
        <v>45</v>
      </c>
      <c r="M1456" t="s">
        <v>46</v>
      </c>
      <c r="N1456"/>
      <c r="O1456"/>
      <c r="P1456"/>
      <c r="Q1456"/>
      <c r="R1456"/>
      <c r="S1456"/>
    </row>
    <row r="1457" spans="1:19" ht="20.100000000000001" customHeight="1" x14ac:dyDescent="0.25">
      <c r="A1457" t="s">
        <v>2933</v>
      </c>
      <c r="B1457" t="s">
        <v>2934</v>
      </c>
      <c r="C1457"/>
      <c r="D1457" t="s">
        <v>34</v>
      </c>
      <c r="E1457"/>
      <c r="F1457">
        <v>1938</v>
      </c>
      <c r="G1457">
        <v>1938</v>
      </c>
      <c r="H1457" t="s">
        <v>42</v>
      </c>
      <c r="I1457" t="s">
        <v>36</v>
      </c>
      <c r="J1457" t="s">
        <v>43</v>
      </c>
      <c r="K1457" t="s">
        <v>37</v>
      </c>
      <c r="L1457" t="s">
        <v>39</v>
      </c>
      <c r="M1457" t="s">
        <v>34</v>
      </c>
      <c r="N1457"/>
      <c r="O1457"/>
      <c r="P1457"/>
      <c r="Q1457"/>
      <c r="R1457"/>
      <c r="S1457"/>
    </row>
    <row r="1458" spans="1:19" ht="20.100000000000001" customHeight="1" x14ac:dyDescent="0.25">
      <c r="A1458" t="s">
        <v>2935</v>
      </c>
      <c r="B1458" t="s">
        <v>2936</v>
      </c>
      <c r="C1458"/>
      <c r="D1458" t="s">
        <v>34</v>
      </c>
      <c r="E1458"/>
      <c r="F1458" t="s">
        <v>54</v>
      </c>
      <c r="G1458" t="s">
        <v>54</v>
      </c>
      <c r="H1458" t="s">
        <v>55</v>
      </c>
      <c r="I1458" t="s">
        <v>36</v>
      </c>
      <c r="J1458" t="s">
        <v>44</v>
      </c>
      <c r="K1458" t="s">
        <v>38</v>
      </c>
      <c r="L1458" t="s">
        <v>45</v>
      </c>
      <c r="M1458" t="s">
        <v>46</v>
      </c>
      <c r="N1458"/>
      <c r="O1458"/>
      <c r="P1458"/>
      <c r="Q1458"/>
      <c r="R1458"/>
      <c r="S1458"/>
    </row>
    <row r="1459" spans="1:19" ht="20.100000000000001" customHeight="1" x14ac:dyDescent="0.25">
      <c r="A1459" t="s">
        <v>2937</v>
      </c>
      <c r="B1459" t="s">
        <v>2938</v>
      </c>
      <c r="C1459"/>
      <c r="D1459" t="s">
        <v>34</v>
      </c>
      <c r="E1459"/>
      <c r="F1459">
        <v>1936</v>
      </c>
      <c r="G1459">
        <v>1937</v>
      </c>
      <c r="H1459" t="s">
        <v>42</v>
      </c>
      <c r="I1459" t="s">
        <v>36</v>
      </c>
      <c r="J1459" t="s">
        <v>43</v>
      </c>
      <c r="K1459" t="s">
        <v>44</v>
      </c>
      <c r="L1459" t="s">
        <v>45</v>
      </c>
      <c r="M1459" t="s">
        <v>46</v>
      </c>
      <c r="N1459"/>
      <c r="O1459"/>
      <c r="P1459"/>
      <c r="Q1459"/>
      <c r="R1459"/>
      <c r="S1459"/>
    </row>
    <row r="1460" spans="1:19" ht="20.100000000000001" customHeight="1" x14ac:dyDescent="0.25">
      <c r="A1460" t="s">
        <v>2939</v>
      </c>
      <c r="B1460" t="s">
        <v>2940</v>
      </c>
      <c r="C1460"/>
      <c r="D1460" t="s">
        <v>34</v>
      </c>
      <c r="E1460"/>
      <c r="F1460" t="s">
        <v>54</v>
      </c>
      <c r="G1460" t="s">
        <v>54</v>
      </c>
      <c r="H1460" t="s">
        <v>55</v>
      </c>
      <c r="I1460" t="s">
        <v>36</v>
      </c>
      <c r="J1460" t="s">
        <v>43</v>
      </c>
      <c r="K1460" t="s">
        <v>38</v>
      </c>
      <c r="L1460" t="s">
        <v>39</v>
      </c>
      <c r="M1460" t="s">
        <v>34</v>
      </c>
      <c r="N1460"/>
      <c r="O1460"/>
      <c r="P1460"/>
      <c r="Q1460"/>
      <c r="R1460"/>
      <c r="S1460"/>
    </row>
    <row r="1461" spans="1:19" ht="20.100000000000001" customHeight="1" x14ac:dyDescent="0.25">
      <c r="A1461" t="s">
        <v>2941</v>
      </c>
      <c r="B1461" t="s">
        <v>2942</v>
      </c>
      <c r="C1461"/>
      <c r="D1461" t="s">
        <v>34</v>
      </c>
      <c r="E1461"/>
      <c r="F1461">
        <v>1972</v>
      </c>
      <c r="G1461">
        <v>1972</v>
      </c>
      <c r="H1461" t="s">
        <v>42</v>
      </c>
      <c r="I1461" t="s">
        <v>36</v>
      </c>
      <c r="J1461" t="s">
        <v>37</v>
      </c>
      <c r="K1461" t="s">
        <v>43</v>
      </c>
      <c r="L1461" t="s">
        <v>39</v>
      </c>
      <c r="M1461" t="s">
        <v>34</v>
      </c>
      <c r="N1461"/>
      <c r="O1461"/>
      <c r="P1461"/>
      <c r="Q1461"/>
      <c r="R1461"/>
      <c r="S1461"/>
    </row>
    <row r="1462" spans="1:19" ht="20.100000000000001" customHeight="1" x14ac:dyDescent="0.25">
      <c r="A1462" t="s">
        <v>2943</v>
      </c>
      <c r="B1462" t="s">
        <v>2944</v>
      </c>
      <c r="C1462"/>
      <c r="D1462" t="s">
        <v>34</v>
      </c>
      <c r="E1462"/>
      <c r="F1462">
        <v>1925</v>
      </c>
      <c r="G1462">
        <v>1925</v>
      </c>
      <c r="H1462" t="s">
        <v>42</v>
      </c>
      <c r="I1462" t="s">
        <v>36</v>
      </c>
      <c r="J1462" t="s">
        <v>43</v>
      </c>
      <c r="K1462" t="s">
        <v>38</v>
      </c>
      <c r="L1462" t="s">
        <v>39</v>
      </c>
      <c r="M1462" t="s">
        <v>34</v>
      </c>
      <c r="N1462"/>
      <c r="O1462"/>
      <c r="P1462"/>
      <c r="Q1462"/>
      <c r="R1462"/>
      <c r="S1462"/>
    </row>
    <row r="1463" spans="1:19" ht="20.100000000000001" customHeight="1" x14ac:dyDescent="0.25">
      <c r="A1463" t="s">
        <v>2945</v>
      </c>
      <c r="B1463" t="s">
        <v>2946</v>
      </c>
      <c r="C1463"/>
      <c r="D1463" t="s">
        <v>34</v>
      </c>
      <c r="E1463"/>
      <c r="F1463">
        <v>1948</v>
      </c>
      <c r="G1463">
        <v>1948</v>
      </c>
      <c r="H1463" t="s">
        <v>42</v>
      </c>
      <c r="I1463" t="s">
        <v>36</v>
      </c>
      <c r="J1463" t="s">
        <v>37</v>
      </c>
      <c r="K1463" t="s">
        <v>38</v>
      </c>
      <c r="L1463" t="s">
        <v>39</v>
      </c>
      <c r="M1463" t="s">
        <v>34</v>
      </c>
      <c r="N1463"/>
      <c r="O1463"/>
      <c r="P1463"/>
      <c r="Q1463"/>
      <c r="R1463"/>
      <c r="S1463"/>
    </row>
    <row r="1464" spans="1:19" ht="20.100000000000001" customHeight="1" x14ac:dyDescent="0.25">
      <c r="A1464" t="s">
        <v>2947</v>
      </c>
      <c r="B1464" t="s">
        <v>2948</v>
      </c>
      <c r="C1464"/>
      <c r="D1464" t="s">
        <v>34</v>
      </c>
      <c r="E1464"/>
      <c r="F1464">
        <v>1950</v>
      </c>
      <c r="G1464">
        <v>1950</v>
      </c>
      <c r="H1464" t="s">
        <v>42</v>
      </c>
      <c r="I1464" t="s">
        <v>36</v>
      </c>
      <c r="J1464" t="s">
        <v>43</v>
      </c>
      <c r="K1464" t="s">
        <v>43</v>
      </c>
      <c r="L1464" t="s">
        <v>39</v>
      </c>
      <c r="M1464" t="s">
        <v>34</v>
      </c>
      <c r="N1464"/>
      <c r="O1464"/>
      <c r="P1464"/>
      <c r="Q1464"/>
      <c r="R1464"/>
      <c r="S1464"/>
    </row>
    <row r="1465" spans="1:19" ht="20.100000000000001" customHeight="1" x14ac:dyDescent="0.25">
      <c r="A1465" t="s">
        <v>2949</v>
      </c>
      <c r="B1465" t="s">
        <v>2950</v>
      </c>
      <c r="C1465"/>
      <c r="D1465" t="s">
        <v>34</v>
      </c>
      <c r="E1465"/>
      <c r="F1465" t="s">
        <v>54</v>
      </c>
      <c r="G1465" t="s">
        <v>54</v>
      </c>
      <c r="H1465" t="s">
        <v>42</v>
      </c>
      <c r="I1465" t="s">
        <v>36</v>
      </c>
      <c r="J1465" t="s">
        <v>44</v>
      </c>
      <c r="K1465" t="s">
        <v>37</v>
      </c>
      <c r="L1465" t="s">
        <v>45</v>
      </c>
      <c r="M1465" t="s">
        <v>46</v>
      </c>
      <c r="N1465"/>
      <c r="O1465"/>
      <c r="P1465"/>
      <c r="Q1465"/>
      <c r="R1465"/>
      <c r="S1465"/>
    </row>
    <row r="1466" spans="1:19" ht="20.100000000000001" customHeight="1" x14ac:dyDescent="0.25">
      <c r="A1466" t="s">
        <v>2951</v>
      </c>
      <c r="B1466" t="s">
        <v>2952</v>
      </c>
      <c r="C1466"/>
      <c r="D1466" t="s">
        <v>34</v>
      </c>
      <c r="E1466"/>
      <c r="F1466" t="s">
        <v>54</v>
      </c>
      <c r="G1466" t="s">
        <v>54</v>
      </c>
      <c r="H1466" t="s">
        <v>55</v>
      </c>
      <c r="I1466" t="s">
        <v>36</v>
      </c>
      <c r="J1466" t="s">
        <v>43</v>
      </c>
      <c r="K1466" t="s">
        <v>38</v>
      </c>
      <c r="L1466" t="s">
        <v>39</v>
      </c>
      <c r="M1466" t="s">
        <v>34</v>
      </c>
      <c r="N1466"/>
      <c r="O1466"/>
      <c r="P1466"/>
      <c r="Q1466"/>
      <c r="R1466"/>
      <c r="S1466"/>
    </row>
    <row r="1467" spans="1:19" ht="20.100000000000001" customHeight="1" x14ac:dyDescent="0.25">
      <c r="A1467" t="s">
        <v>2953</v>
      </c>
      <c r="B1467" t="s">
        <v>2954</v>
      </c>
      <c r="C1467"/>
      <c r="D1467" t="s">
        <v>34</v>
      </c>
      <c r="E1467"/>
      <c r="F1467" t="s">
        <v>54</v>
      </c>
      <c r="G1467" t="s">
        <v>54</v>
      </c>
      <c r="H1467" t="s">
        <v>55</v>
      </c>
      <c r="I1467" t="s">
        <v>36</v>
      </c>
      <c r="J1467" t="s">
        <v>44</v>
      </c>
      <c r="K1467" t="s">
        <v>38</v>
      </c>
      <c r="L1467" t="s">
        <v>45</v>
      </c>
      <c r="M1467" t="s">
        <v>46</v>
      </c>
      <c r="N1467"/>
      <c r="O1467"/>
      <c r="P1467"/>
      <c r="Q1467"/>
      <c r="R1467"/>
      <c r="S1467"/>
    </row>
    <row r="1468" spans="1:19" ht="20.100000000000001" customHeight="1" x14ac:dyDescent="0.25">
      <c r="A1468" t="s">
        <v>2955</v>
      </c>
      <c r="B1468" t="s">
        <v>2956</v>
      </c>
      <c r="C1468"/>
      <c r="D1468" t="s">
        <v>34</v>
      </c>
      <c r="E1468"/>
      <c r="F1468">
        <v>1929</v>
      </c>
      <c r="G1468">
        <v>1930</v>
      </c>
      <c r="H1468" t="s">
        <v>42</v>
      </c>
      <c r="I1468" t="s">
        <v>36</v>
      </c>
      <c r="J1468" t="s">
        <v>45</v>
      </c>
      <c r="K1468" t="s">
        <v>43</v>
      </c>
      <c r="L1468" t="s">
        <v>45</v>
      </c>
      <c r="M1468" t="s">
        <v>46</v>
      </c>
      <c r="N1468"/>
      <c r="O1468"/>
      <c r="P1468"/>
      <c r="Q1468"/>
      <c r="R1468"/>
      <c r="S1468"/>
    </row>
    <row r="1469" spans="1:19" ht="20.100000000000001" customHeight="1" x14ac:dyDescent="0.25">
      <c r="A1469" t="s">
        <v>2957</v>
      </c>
      <c r="B1469" t="s">
        <v>2958</v>
      </c>
      <c r="C1469"/>
      <c r="D1469" t="s">
        <v>34</v>
      </c>
      <c r="E1469"/>
      <c r="F1469" t="s">
        <v>54</v>
      </c>
      <c r="G1469" t="s">
        <v>54</v>
      </c>
      <c r="H1469" t="s">
        <v>42</v>
      </c>
      <c r="I1469" t="s">
        <v>36</v>
      </c>
      <c r="J1469" t="s">
        <v>44</v>
      </c>
      <c r="K1469" t="s">
        <v>38</v>
      </c>
      <c r="L1469" t="s">
        <v>45</v>
      </c>
      <c r="M1469" t="s">
        <v>46</v>
      </c>
      <c r="N1469"/>
      <c r="O1469"/>
      <c r="P1469"/>
      <c r="Q1469"/>
      <c r="R1469"/>
      <c r="S1469"/>
    </row>
    <row r="1470" spans="1:19" ht="20.100000000000001" customHeight="1" x14ac:dyDescent="0.25">
      <c r="A1470" t="s">
        <v>2959</v>
      </c>
      <c r="B1470" t="s">
        <v>2960</v>
      </c>
      <c r="C1470"/>
      <c r="D1470" t="s">
        <v>34</v>
      </c>
      <c r="E1470"/>
      <c r="F1470">
        <v>1899</v>
      </c>
      <c r="G1470">
        <v>1900</v>
      </c>
      <c r="H1470" t="s">
        <v>42</v>
      </c>
      <c r="I1470" t="s">
        <v>36</v>
      </c>
      <c r="J1470" t="s">
        <v>43</v>
      </c>
      <c r="K1470" t="s">
        <v>37</v>
      </c>
      <c r="L1470" t="s">
        <v>39</v>
      </c>
      <c r="M1470" t="s">
        <v>34</v>
      </c>
      <c r="N1470"/>
      <c r="O1470"/>
      <c r="P1470"/>
      <c r="Q1470"/>
      <c r="R1470"/>
      <c r="S1470"/>
    </row>
    <row r="1471" spans="1:19" ht="20.100000000000001" customHeight="1" x14ac:dyDescent="0.25">
      <c r="A1471" t="s">
        <v>2961</v>
      </c>
      <c r="B1471" t="s">
        <v>2962</v>
      </c>
      <c r="C1471"/>
      <c r="D1471" t="s">
        <v>34</v>
      </c>
      <c r="E1471"/>
      <c r="F1471" t="s">
        <v>54</v>
      </c>
      <c r="G1471" t="s">
        <v>54</v>
      </c>
      <c r="H1471" t="s">
        <v>42</v>
      </c>
      <c r="I1471" t="s">
        <v>36</v>
      </c>
      <c r="J1471" t="s">
        <v>43</v>
      </c>
      <c r="K1471" t="s">
        <v>44</v>
      </c>
      <c r="L1471" t="s">
        <v>45</v>
      </c>
      <c r="M1471" t="s">
        <v>46</v>
      </c>
      <c r="N1471"/>
      <c r="O1471"/>
      <c r="P1471"/>
      <c r="Q1471"/>
      <c r="R1471"/>
      <c r="S1471"/>
    </row>
    <row r="1472" spans="1:19" ht="20.100000000000001" customHeight="1" x14ac:dyDescent="0.25">
      <c r="A1472" t="s">
        <v>2963</v>
      </c>
      <c r="B1472" t="s">
        <v>2964</v>
      </c>
      <c r="C1472" t="s">
        <v>2965</v>
      </c>
      <c r="D1472" t="s">
        <v>34</v>
      </c>
      <c r="E1472"/>
      <c r="F1472">
        <v>1950</v>
      </c>
      <c r="G1472">
        <v>1950</v>
      </c>
      <c r="H1472" t="s">
        <v>42</v>
      </c>
      <c r="I1472" t="s">
        <v>36</v>
      </c>
      <c r="J1472" t="s">
        <v>43</v>
      </c>
      <c r="K1472" t="s">
        <v>44</v>
      </c>
      <c r="L1472" t="s">
        <v>45</v>
      </c>
      <c r="M1472" t="s">
        <v>46</v>
      </c>
      <c r="N1472"/>
      <c r="O1472"/>
      <c r="P1472"/>
      <c r="Q1472"/>
      <c r="R1472"/>
      <c r="S1472"/>
    </row>
    <row r="1473" spans="1:19" ht="20.100000000000001" customHeight="1" x14ac:dyDescent="0.25">
      <c r="A1473" t="s">
        <v>2966</v>
      </c>
      <c r="B1473" t="s">
        <v>2967</v>
      </c>
      <c r="C1473"/>
      <c r="D1473" t="s">
        <v>34</v>
      </c>
      <c r="E1473"/>
      <c r="F1473">
        <v>1920</v>
      </c>
      <c r="G1473">
        <v>1920</v>
      </c>
      <c r="H1473" t="s">
        <v>42</v>
      </c>
      <c r="I1473" t="s">
        <v>36</v>
      </c>
      <c r="J1473" t="s">
        <v>43</v>
      </c>
      <c r="K1473" t="s">
        <v>43</v>
      </c>
      <c r="L1473" t="s">
        <v>39</v>
      </c>
      <c r="M1473" t="s">
        <v>34</v>
      </c>
      <c r="N1473"/>
      <c r="O1473"/>
      <c r="P1473"/>
      <c r="Q1473"/>
      <c r="R1473"/>
      <c r="S1473"/>
    </row>
    <row r="1474" spans="1:19" ht="20.100000000000001" customHeight="1" x14ac:dyDescent="0.25">
      <c r="A1474" t="s">
        <v>2968</v>
      </c>
      <c r="B1474" t="s">
        <v>2969</v>
      </c>
      <c r="C1474"/>
      <c r="D1474" t="s">
        <v>34</v>
      </c>
      <c r="E1474"/>
      <c r="F1474">
        <v>1920</v>
      </c>
      <c r="G1474">
        <v>1920</v>
      </c>
      <c r="H1474" t="s">
        <v>42</v>
      </c>
      <c r="I1474" t="s">
        <v>36</v>
      </c>
      <c r="J1474" t="s">
        <v>37</v>
      </c>
      <c r="K1474" t="s">
        <v>43</v>
      </c>
      <c r="L1474" t="s">
        <v>39</v>
      </c>
      <c r="M1474" t="s">
        <v>34</v>
      </c>
      <c r="N1474"/>
      <c r="O1474"/>
      <c r="P1474"/>
      <c r="Q1474"/>
      <c r="R1474"/>
      <c r="S1474"/>
    </row>
    <row r="1475" spans="1:19" ht="20.100000000000001" customHeight="1" x14ac:dyDescent="0.25">
      <c r="A1475" t="s">
        <v>2970</v>
      </c>
      <c r="B1475" t="s">
        <v>2971</v>
      </c>
      <c r="C1475"/>
      <c r="D1475" t="s">
        <v>34</v>
      </c>
      <c r="E1475"/>
      <c r="F1475" t="s">
        <v>54</v>
      </c>
      <c r="G1475" t="s">
        <v>54</v>
      </c>
      <c r="H1475" t="s">
        <v>42</v>
      </c>
      <c r="I1475" t="s">
        <v>36</v>
      </c>
      <c r="J1475" t="s">
        <v>43</v>
      </c>
      <c r="K1475" t="s">
        <v>38</v>
      </c>
      <c r="L1475" t="s">
        <v>39</v>
      </c>
      <c r="M1475" t="s">
        <v>34</v>
      </c>
      <c r="N1475"/>
      <c r="O1475"/>
      <c r="P1475"/>
      <c r="Q1475"/>
      <c r="R1475"/>
      <c r="S1475"/>
    </row>
    <row r="1476" spans="1:19" ht="20.100000000000001" customHeight="1" x14ac:dyDescent="0.25">
      <c r="A1476" t="s">
        <v>2972</v>
      </c>
      <c r="B1476" t="s">
        <v>2971</v>
      </c>
      <c r="C1476"/>
      <c r="D1476" t="s">
        <v>34</v>
      </c>
      <c r="E1476"/>
      <c r="F1476" t="s">
        <v>54</v>
      </c>
      <c r="G1476" t="s">
        <v>54</v>
      </c>
      <c r="H1476" t="s">
        <v>55</v>
      </c>
      <c r="I1476" t="s">
        <v>36</v>
      </c>
      <c r="J1476" t="s">
        <v>43</v>
      </c>
      <c r="K1476" t="s">
        <v>38</v>
      </c>
      <c r="L1476" t="s">
        <v>39</v>
      </c>
      <c r="M1476" t="s">
        <v>34</v>
      </c>
      <c r="N1476"/>
      <c r="O1476"/>
      <c r="P1476"/>
      <c r="Q1476"/>
      <c r="R1476"/>
      <c r="S1476"/>
    </row>
    <row r="1477" spans="1:19" ht="20.100000000000001" customHeight="1" x14ac:dyDescent="0.25">
      <c r="A1477" t="s">
        <v>2973</v>
      </c>
      <c r="B1477" t="s">
        <v>2974</v>
      </c>
      <c r="C1477"/>
      <c r="D1477" t="s">
        <v>34</v>
      </c>
      <c r="E1477"/>
      <c r="F1477">
        <v>1942</v>
      </c>
      <c r="G1477">
        <v>1942</v>
      </c>
      <c r="H1477" t="s">
        <v>42</v>
      </c>
      <c r="I1477" t="s">
        <v>36</v>
      </c>
      <c r="J1477" t="s">
        <v>43</v>
      </c>
      <c r="K1477" t="s">
        <v>43</v>
      </c>
      <c r="L1477" t="s">
        <v>39</v>
      </c>
      <c r="M1477" t="s">
        <v>34</v>
      </c>
      <c r="N1477"/>
      <c r="O1477"/>
      <c r="P1477"/>
      <c r="Q1477"/>
      <c r="R1477"/>
      <c r="S1477"/>
    </row>
    <row r="1478" spans="1:19" ht="20.100000000000001" customHeight="1" x14ac:dyDescent="0.25">
      <c r="A1478" t="s">
        <v>2975</v>
      </c>
      <c r="B1478" t="s">
        <v>2976</v>
      </c>
      <c r="C1478"/>
      <c r="D1478" t="s">
        <v>850</v>
      </c>
      <c r="E1478"/>
      <c r="F1478">
        <v>1969</v>
      </c>
      <c r="G1478">
        <v>1969</v>
      </c>
      <c r="H1478" t="s">
        <v>42</v>
      </c>
      <c r="I1478" t="s">
        <v>36</v>
      </c>
      <c r="J1478" t="s">
        <v>43</v>
      </c>
      <c r="K1478" t="s">
        <v>38</v>
      </c>
      <c r="L1478" t="s">
        <v>39</v>
      </c>
      <c r="M1478" t="s">
        <v>34</v>
      </c>
      <c r="N1478"/>
      <c r="O1478"/>
      <c r="P1478"/>
      <c r="Q1478"/>
      <c r="R1478"/>
      <c r="S1478"/>
    </row>
    <row r="1479" spans="1:19" ht="20.100000000000001" customHeight="1" x14ac:dyDescent="0.25">
      <c r="A1479" t="s">
        <v>2977</v>
      </c>
      <c r="B1479" t="s">
        <v>2978</v>
      </c>
      <c r="C1479"/>
      <c r="D1479" t="s">
        <v>34</v>
      </c>
      <c r="E1479"/>
      <c r="F1479" t="s">
        <v>54</v>
      </c>
      <c r="G1479" t="s">
        <v>54</v>
      </c>
      <c r="H1479" t="s">
        <v>55</v>
      </c>
      <c r="I1479" t="s">
        <v>36</v>
      </c>
      <c r="J1479" t="s">
        <v>43</v>
      </c>
      <c r="K1479" t="s">
        <v>38</v>
      </c>
      <c r="L1479" t="s">
        <v>39</v>
      </c>
      <c r="M1479" t="s">
        <v>34</v>
      </c>
      <c r="N1479"/>
      <c r="O1479"/>
      <c r="P1479"/>
      <c r="Q1479"/>
      <c r="R1479"/>
      <c r="S1479"/>
    </row>
    <row r="1480" spans="1:19" ht="20.100000000000001" customHeight="1" x14ac:dyDescent="0.25">
      <c r="A1480" t="s">
        <v>2979</v>
      </c>
      <c r="B1480" t="s">
        <v>2980</v>
      </c>
      <c r="C1480"/>
      <c r="D1480" t="s">
        <v>34</v>
      </c>
      <c r="E1480"/>
      <c r="F1480" t="s">
        <v>54</v>
      </c>
      <c r="G1480" t="s">
        <v>54</v>
      </c>
      <c r="H1480" t="s">
        <v>55</v>
      </c>
      <c r="I1480" t="s">
        <v>36</v>
      </c>
      <c r="J1480" t="s">
        <v>43</v>
      </c>
      <c r="K1480" t="s">
        <v>38</v>
      </c>
      <c r="L1480" t="s">
        <v>39</v>
      </c>
      <c r="M1480" t="s">
        <v>34</v>
      </c>
      <c r="N1480"/>
      <c r="O1480"/>
      <c r="P1480"/>
      <c r="Q1480"/>
      <c r="R1480"/>
      <c r="S1480"/>
    </row>
    <row r="1481" spans="1:19" ht="20.100000000000001" customHeight="1" x14ac:dyDescent="0.25">
      <c r="A1481" t="s">
        <v>2981</v>
      </c>
      <c r="B1481" t="s">
        <v>2982</v>
      </c>
      <c r="C1481"/>
      <c r="D1481" t="s">
        <v>34</v>
      </c>
      <c r="E1481"/>
      <c r="F1481">
        <v>1948</v>
      </c>
      <c r="G1481">
        <v>1948</v>
      </c>
      <c r="H1481" t="s">
        <v>42</v>
      </c>
      <c r="I1481" t="s">
        <v>36</v>
      </c>
      <c r="J1481" t="s">
        <v>433</v>
      </c>
      <c r="K1481" t="s">
        <v>401</v>
      </c>
      <c r="L1481" t="s">
        <v>401</v>
      </c>
      <c r="M1481" t="s">
        <v>34</v>
      </c>
      <c r="N1481"/>
      <c r="O1481"/>
      <c r="P1481"/>
      <c r="Q1481"/>
      <c r="R1481"/>
      <c r="S1481"/>
    </row>
    <row r="1482" spans="1:19" ht="20.100000000000001" customHeight="1" x14ac:dyDescent="0.25">
      <c r="A1482" t="s">
        <v>2983</v>
      </c>
      <c r="B1482" t="s">
        <v>2984</v>
      </c>
      <c r="C1482"/>
      <c r="D1482" t="s">
        <v>34</v>
      </c>
      <c r="E1482"/>
      <c r="F1482">
        <v>1955</v>
      </c>
      <c r="G1482">
        <v>1955</v>
      </c>
      <c r="H1482" t="s">
        <v>42</v>
      </c>
      <c r="I1482" t="s">
        <v>36</v>
      </c>
      <c r="J1482" t="s">
        <v>43</v>
      </c>
      <c r="K1482" t="s">
        <v>43</v>
      </c>
      <c r="L1482" t="s">
        <v>39</v>
      </c>
      <c r="M1482" t="s">
        <v>34</v>
      </c>
      <c r="N1482"/>
      <c r="O1482"/>
      <c r="P1482"/>
      <c r="Q1482"/>
      <c r="R1482"/>
      <c r="S1482"/>
    </row>
    <row r="1483" spans="1:19" ht="20.100000000000001" customHeight="1" x14ac:dyDescent="0.25">
      <c r="A1483" t="s">
        <v>2985</v>
      </c>
      <c r="B1483" t="s">
        <v>2986</v>
      </c>
      <c r="C1483"/>
      <c r="D1483" t="s">
        <v>34</v>
      </c>
      <c r="E1483"/>
      <c r="F1483" t="s">
        <v>54</v>
      </c>
      <c r="G1483" t="s">
        <v>54</v>
      </c>
      <c r="H1483" t="s">
        <v>42</v>
      </c>
      <c r="I1483" t="s">
        <v>36</v>
      </c>
      <c r="J1483" t="s">
        <v>43</v>
      </c>
      <c r="K1483" t="s">
        <v>43</v>
      </c>
      <c r="L1483" t="s">
        <v>39</v>
      </c>
      <c r="M1483" t="s">
        <v>34</v>
      </c>
      <c r="N1483"/>
      <c r="O1483"/>
      <c r="P1483"/>
      <c r="Q1483"/>
      <c r="R1483"/>
      <c r="S1483"/>
    </row>
    <row r="1484" spans="1:19" ht="20.100000000000001" customHeight="1" x14ac:dyDescent="0.25">
      <c r="A1484" t="s">
        <v>2987</v>
      </c>
      <c r="B1484" t="s">
        <v>2988</v>
      </c>
      <c r="C1484"/>
      <c r="D1484" t="s">
        <v>34</v>
      </c>
      <c r="E1484"/>
      <c r="F1484">
        <v>1949</v>
      </c>
      <c r="G1484">
        <v>1950</v>
      </c>
      <c r="H1484" t="s">
        <v>42</v>
      </c>
      <c r="I1484" t="s">
        <v>36</v>
      </c>
      <c r="J1484" t="s">
        <v>43</v>
      </c>
      <c r="K1484" t="s">
        <v>38</v>
      </c>
      <c r="L1484" t="s">
        <v>39</v>
      </c>
      <c r="M1484" t="s">
        <v>34</v>
      </c>
      <c r="N1484"/>
      <c r="O1484"/>
      <c r="P1484"/>
      <c r="Q1484"/>
      <c r="R1484"/>
      <c r="S1484"/>
    </row>
    <row r="1485" spans="1:19" ht="20.100000000000001" customHeight="1" x14ac:dyDescent="0.25">
      <c r="A1485" t="s">
        <v>2989</v>
      </c>
      <c r="B1485" t="s">
        <v>2990</v>
      </c>
      <c r="C1485"/>
      <c r="D1485" t="s">
        <v>34</v>
      </c>
      <c r="E1485"/>
      <c r="F1485" t="s">
        <v>54</v>
      </c>
      <c r="G1485" t="s">
        <v>54</v>
      </c>
      <c r="H1485" t="s">
        <v>55</v>
      </c>
      <c r="I1485" t="s">
        <v>36</v>
      </c>
      <c r="J1485" t="s">
        <v>43</v>
      </c>
      <c r="K1485" t="s">
        <v>38</v>
      </c>
      <c r="L1485" t="s">
        <v>39</v>
      </c>
      <c r="M1485" t="s">
        <v>34</v>
      </c>
      <c r="N1485"/>
      <c r="O1485"/>
      <c r="P1485"/>
      <c r="Q1485"/>
      <c r="R1485"/>
      <c r="S1485"/>
    </row>
    <row r="1486" spans="1:19" ht="20.100000000000001" customHeight="1" x14ac:dyDescent="0.25">
      <c r="A1486" t="s">
        <v>2991</v>
      </c>
      <c r="B1486" t="s">
        <v>2992</v>
      </c>
      <c r="C1486"/>
      <c r="D1486" t="s">
        <v>34</v>
      </c>
      <c r="E1486"/>
      <c r="F1486">
        <v>1940</v>
      </c>
      <c r="G1486">
        <v>1940</v>
      </c>
      <c r="H1486" t="s">
        <v>42</v>
      </c>
      <c r="I1486" t="s">
        <v>36</v>
      </c>
      <c r="J1486" t="s">
        <v>43</v>
      </c>
      <c r="K1486" t="s">
        <v>43</v>
      </c>
      <c r="L1486" t="s">
        <v>39</v>
      </c>
      <c r="M1486" t="s">
        <v>34</v>
      </c>
      <c r="N1486"/>
      <c r="O1486"/>
      <c r="P1486"/>
      <c r="Q1486"/>
      <c r="R1486"/>
      <c r="S1486"/>
    </row>
    <row r="1487" spans="1:19" ht="20.100000000000001" customHeight="1" x14ac:dyDescent="0.25">
      <c r="A1487" t="s">
        <v>2993</v>
      </c>
      <c r="B1487" t="s">
        <v>2994</v>
      </c>
      <c r="C1487"/>
      <c r="D1487" t="s">
        <v>34</v>
      </c>
      <c r="E1487"/>
      <c r="F1487">
        <v>1950</v>
      </c>
      <c r="G1487">
        <v>1950</v>
      </c>
      <c r="H1487" t="s">
        <v>42</v>
      </c>
      <c r="I1487" t="s">
        <v>36</v>
      </c>
      <c r="J1487" t="s">
        <v>43</v>
      </c>
      <c r="K1487" t="s">
        <v>43</v>
      </c>
      <c r="L1487" t="s">
        <v>39</v>
      </c>
      <c r="M1487" t="s">
        <v>34</v>
      </c>
      <c r="N1487"/>
      <c r="O1487"/>
      <c r="P1487"/>
      <c r="Q1487"/>
      <c r="R1487"/>
      <c r="S1487"/>
    </row>
    <row r="1488" spans="1:19" ht="20.100000000000001" customHeight="1" x14ac:dyDescent="0.25">
      <c r="A1488" t="s">
        <v>2995</v>
      </c>
      <c r="B1488" t="s">
        <v>2996</v>
      </c>
      <c r="C1488"/>
      <c r="D1488" t="s">
        <v>34</v>
      </c>
      <c r="E1488"/>
      <c r="F1488">
        <v>1955</v>
      </c>
      <c r="G1488">
        <v>1955</v>
      </c>
      <c r="H1488" t="s">
        <v>42</v>
      </c>
      <c r="I1488" t="s">
        <v>36</v>
      </c>
      <c r="J1488" t="s">
        <v>43</v>
      </c>
      <c r="K1488" t="s">
        <v>43</v>
      </c>
      <c r="L1488" t="s">
        <v>39</v>
      </c>
      <c r="M1488" t="s">
        <v>34</v>
      </c>
      <c r="N1488"/>
      <c r="O1488"/>
      <c r="P1488"/>
      <c r="Q1488"/>
      <c r="R1488"/>
      <c r="S1488"/>
    </row>
    <row r="1489" spans="1:19" ht="20.100000000000001" customHeight="1" x14ac:dyDescent="0.25">
      <c r="A1489" t="s">
        <v>2997</v>
      </c>
      <c r="B1489" t="s">
        <v>2998</v>
      </c>
      <c r="C1489"/>
      <c r="D1489" t="s">
        <v>34</v>
      </c>
      <c r="E1489"/>
      <c r="F1489" t="s">
        <v>54</v>
      </c>
      <c r="G1489" t="s">
        <v>54</v>
      </c>
      <c r="H1489" t="s">
        <v>42</v>
      </c>
      <c r="I1489" t="s">
        <v>36</v>
      </c>
      <c r="J1489" t="s">
        <v>43</v>
      </c>
      <c r="K1489" t="s">
        <v>38</v>
      </c>
      <c r="L1489" t="s">
        <v>39</v>
      </c>
      <c r="M1489" t="s">
        <v>34</v>
      </c>
      <c r="N1489"/>
      <c r="O1489"/>
      <c r="P1489"/>
      <c r="Q1489"/>
      <c r="R1489"/>
      <c r="S1489"/>
    </row>
    <row r="1490" spans="1:19" ht="20.100000000000001" customHeight="1" x14ac:dyDescent="0.25">
      <c r="A1490" t="s">
        <v>2999</v>
      </c>
      <c r="B1490" t="s">
        <v>3000</v>
      </c>
      <c r="C1490"/>
      <c r="D1490" t="s">
        <v>34</v>
      </c>
      <c r="E1490"/>
      <c r="F1490">
        <v>1938</v>
      </c>
      <c r="G1490">
        <v>1938</v>
      </c>
      <c r="H1490" t="s">
        <v>42</v>
      </c>
      <c r="I1490" t="s">
        <v>36</v>
      </c>
      <c r="J1490" t="s">
        <v>43</v>
      </c>
      <c r="K1490" t="s">
        <v>43</v>
      </c>
      <c r="L1490" t="s">
        <v>39</v>
      </c>
      <c r="M1490" t="s">
        <v>34</v>
      </c>
      <c r="N1490"/>
      <c r="O1490"/>
      <c r="P1490"/>
      <c r="Q1490"/>
      <c r="R1490"/>
      <c r="S1490"/>
    </row>
    <row r="1491" spans="1:19" ht="20.100000000000001" customHeight="1" x14ac:dyDescent="0.25">
      <c r="A1491" t="s">
        <v>3001</v>
      </c>
      <c r="B1491" t="s">
        <v>3002</v>
      </c>
      <c r="C1491"/>
      <c r="D1491" t="s">
        <v>34</v>
      </c>
      <c r="E1491"/>
      <c r="F1491">
        <v>1954</v>
      </c>
      <c r="G1491">
        <v>1954</v>
      </c>
      <c r="H1491" t="s">
        <v>42</v>
      </c>
      <c r="I1491" t="s">
        <v>36</v>
      </c>
      <c r="J1491" t="s">
        <v>43</v>
      </c>
      <c r="K1491" t="s">
        <v>37</v>
      </c>
      <c r="L1491" t="s">
        <v>39</v>
      </c>
      <c r="M1491" t="s">
        <v>34</v>
      </c>
      <c r="N1491"/>
      <c r="O1491"/>
      <c r="P1491"/>
      <c r="Q1491"/>
      <c r="R1491"/>
      <c r="S1491"/>
    </row>
    <row r="1492" spans="1:19" ht="20.100000000000001" customHeight="1" x14ac:dyDescent="0.25">
      <c r="A1492" t="s">
        <v>3003</v>
      </c>
      <c r="B1492" t="s">
        <v>3004</v>
      </c>
      <c r="C1492"/>
      <c r="D1492" t="s">
        <v>34</v>
      </c>
      <c r="E1492"/>
      <c r="F1492">
        <v>1952</v>
      </c>
      <c r="G1492">
        <v>1952</v>
      </c>
      <c r="H1492" t="s">
        <v>42</v>
      </c>
      <c r="I1492" t="s">
        <v>36</v>
      </c>
      <c r="J1492" t="s">
        <v>43</v>
      </c>
      <c r="K1492" t="s">
        <v>43</v>
      </c>
      <c r="L1492" t="s">
        <v>39</v>
      </c>
      <c r="M1492" t="s">
        <v>34</v>
      </c>
      <c r="N1492"/>
      <c r="O1492"/>
      <c r="P1492"/>
      <c r="Q1492"/>
      <c r="R1492"/>
      <c r="S1492"/>
    </row>
    <row r="1493" spans="1:19" ht="20.100000000000001" customHeight="1" x14ac:dyDescent="0.25">
      <c r="A1493" t="s">
        <v>3005</v>
      </c>
      <c r="B1493" t="s">
        <v>3006</v>
      </c>
      <c r="C1493"/>
      <c r="D1493" t="s">
        <v>34</v>
      </c>
      <c r="E1493"/>
      <c r="F1493">
        <v>1953</v>
      </c>
      <c r="G1493">
        <v>1953</v>
      </c>
      <c r="H1493" t="s">
        <v>42</v>
      </c>
      <c r="I1493" t="s">
        <v>36</v>
      </c>
      <c r="J1493" t="s">
        <v>43</v>
      </c>
      <c r="K1493" t="s">
        <v>38</v>
      </c>
      <c r="L1493" t="s">
        <v>39</v>
      </c>
      <c r="M1493" t="s">
        <v>34</v>
      </c>
      <c r="N1493"/>
      <c r="O1493"/>
      <c r="P1493"/>
      <c r="Q1493"/>
      <c r="R1493"/>
      <c r="S1493"/>
    </row>
    <row r="1494" spans="1:19" ht="20.100000000000001" customHeight="1" x14ac:dyDescent="0.25">
      <c r="A1494" t="s">
        <v>3007</v>
      </c>
      <c r="B1494" t="s">
        <v>3008</v>
      </c>
      <c r="C1494"/>
      <c r="D1494" t="s">
        <v>34</v>
      </c>
      <c r="E1494"/>
      <c r="F1494" t="s">
        <v>54</v>
      </c>
      <c r="G1494" t="s">
        <v>54</v>
      </c>
      <c r="H1494" t="s">
        <v>42</v>
      </c>
      <c r="I1494" t="s">
        <v>36</v>
      </c>
      <c r="J1494" t="s">
        <v>43</v>
      </c>
      <c r="K1494" t="s">
        <v>43</v>
      </c>
      <c r="L1494" t="s">
        <v>39</v>
      </c>
      <c r="M1494" t="s">
        <v>34</v>
      </c>
      <c r="N1494"/>
      <c r="O1494"/>
      <c r="P1494"/>
      <c r="Q1494"/>
      <c r="R1494"/>
      <c r="S1494"/>
    </row>
    <row r="1495" spans="1:19" ht="20.100000000000001" customHeight="1" x14ac:dyDescent="0.25">
      <c r="A1495" t="s">
        <v>3009</v>
      </c>
      <c r="B1495" t="s">
        <v>3010</v>
      </c>
      <c r="C1495"/>
      <c r="D1495" t="s">
        <v>34</v>
      </c>
      <c r="E1495"/>
      <c r="F1495">
        <v>1959</v>
      </c>
      <c r="G1495">
        <v>1959</v>
      </c>
      <c r="H1495" t="s">
        <v>42</v>
      </c>
      <c r="I1495" t="s">
        <v>36</v>
      </c>
      <c r="J1495" t="s">
        <v>43</v>
      </c>
      <c r="K1495" t="s">
        <v>43</v>
      </c>
      <c r="L1495" t="s">
        <v>39</v>
      </c>
      <c r="M1495" t="s">
        <v>34</v>
      </c>
      <c r="N1495"/>
      <c r="O1495"/>
      <c r="P1495"/>
      <c r="Q1495"/>
      <c r="R1495"/>
      <c r="S1495"/>
    </row>
    <row r="1496" spans="1:19" ht="20.100000000000001" customHeight="1" x14ac:dyDescent="0.25">
      <c r="A1496" t="s">
        <v>3011</v>
      </c>
      <c r="B1496" t="s">
        <v>3012</v>
      </c>
      <c r="C1496"/>
      <c r="D1496" t="s">
        <v>34</v>
      </c>
      <c r="E1496"/>
      <c r="F1496">
        <v>1960</v>
      </c>
      <c r="G1496">
        <v>1960</v>
      </c>
      <c r="H1496" t="s">
        <v>42</v>
      </c>
      <c r="I1496" t="s">
        <v>36</v>
      </c>
      <c r="J1496" t="s">
        <v>43</v>
      </c>
      <c r="K1496" t="s">
        <v>43</v>
      </c>
      <c r="L1496" t="s">
        <v>39</v>
      </c>
      <c r="M1496" t="s">
        <v>34</v>
      </c>
      <c r="N1496"/>
      <c r="O1496"/>
      <c r="P1496"/>
      <c r="Q1496"/>
      <c r="R1496"/>
      <c r="S1496"/>
    </row>
    <row r="1497" spans="1:19" ht="20.100000000000001" customHeight="1" x14ac:dyDescent="0.25">
      <c r="A1497" t="s">
        <v>3013</v>
      </c>
      <c r="B1497" t="s">
        <v>3014</v>
      </c>
      <c r="C1497"/>
      <c r="D1497" t="s">
        <v>34</v>
      </c>
      <c r="E1497"/>
      <c r="F1497" t="s">
        <v>54</v>
      </c>
      <c r="G1497" t="s">
        <v>54</v>
      </c>
      <c r="H1497" t="s">
        <v>55</v>
      </c>
      <c r="I1497" t="s">
        <v>36</v>
      </c>
      <c r="J1497" t="s">
        <v>43</v>
      </c>
      <c r="K1497" t="s">
        <v>38</v>
      </c>
      <c r="L1497" t="s">
        <v>39</v>
      </c>
      <c r="M1497" t="s">
        <v>34</v>
      </c>
      <c r="N1497"/>
      <c r="O1497"/>
      <c r="P1497"/>
      <c r="Q1497"/>
      <c r="R1497"/>
      <c r="S1497"/>
    </row>
    <row r="1498" spans="1:19" ht="20.100000000000001" customHeight="1" x14ac:dyDescent="0.25">
      <c r="A1498" t="s">
        <v>3015</v>
      </c>
      <c r="B1498" t="s">
        <v>3016</v>
      </c>
      <c r="C1498"/>
      <c r="D1498" t="s">
        <v>34</v>
      </c>
      <c r="E1498"/>
      <c r="F1498" t="s">
        <v>54</v>
      </c>
      <c r="G1498" t="s">
        <v>54</v>
      </c>
      <c r="H1498" t="s">
        <v>55</v>
      </c>
      <c r="I1498" t="s">
        <v>36</v>
      </c>
      <c r="J1498" t="s">
        <v>43</v>
      </c>
      <c r="K1498" t="s">
        <v>38</v>
      </c>
      <c r="L1498" t="s">
        <v>39</v>
      </c>
      <c r="M1498" t="s">
        <v>34</v>
      </c>
      <c r="N1498"/>
      <c r="O1498"/>
      <c r="P1498"/>
      <c r="Q1498"/>
      <c r="R1498"/>
      <c r="S1498"/>
    </row>
    <row r="1499" spans="1:19" ht="20.100000000000001" customHeight="1" x14ac:dyDescent="0.25">
      <c r="A1499" t="s">
        <v>3017</v>
      </c>
      <c r="B1499" t="s">
        <v>3018</v>
      </c>
      <c r="C1499"/>
      <c r="D1499" t="s">
        <v>34</v>
      </c>
      <c r="E1499"/>
      <c r="F1499">
        <v>1968</v>
      </c>
      <c r="G1499">
        <v>1968</v>
      </c>
      <c r="H1499" t="s">
        <v>42</v>
      </c>
      <c r="I1499" t="s">
        <v>36</v>
      </c>
      <c r="J1499" t="s">
        <v>43</v>
      </c>
      <c r="K1499" t="s">
        <v>38</v>
      </c>
      <c r="L1499" t="s">
        <v>39</v>
      </c>
      <c r="M1499" t="s">
        <v>34</v>
      </c>
      <c r="N1499"/>
      <c r="O1499"/>
      <c r="P1499"/>
      <c r="Q1499"/>
      <c r="R1499"/>
      <c r="S1499"/>
    </row>
    <row r="1500" spans="1:19" ht="20.100000000000001" customHeight="1" x14ac:dyDescent="0.25">
      <c r="A1500" t="s">
        <v>3019</v>
      </c>
      <c r="B1500" t="s">
        <v>3020</v>
      </c>
      <c r="C1500"/>
      <c r="D1500" t="s">
        <v>34</v>
      </c>
      <c r="E1500"/>
      <c r="F1500">
        <v>1950</v>
      </c>
      <c r="G1500">
        <v>1950</v>
      </c>
      <c r="H1500" t="s">
        <v>42</v>
      </c>
      <c r="I1500" t="s">
        <v>36</v>
      </c>
      <c r="J1500" t="s">
        <v>43</v>
      </c>
      <c r="K1500" t="s">
        <v>43</v>
      </c>
      <c r="L1500" t="s">
        <v>39</v>
      </c>
      <c r="M1500" t="s">
        <v>34</v>
      </c>
      <c r="N1500"/>
      <c r="O1500"/>
      <c r="P1500"/>
      <c r="Q1500"/>
      <c r="R1500"/>
      <c r="S1500"/>
    </row>
    <row r="1501" spans="1:19" ht="20.100000000000001" customHeight="1" x14ac:dyDescent="0.25">
      <c r="A1501" t="s">
        <v>3021</v>
      </c>
      <c r="B1501" t="s">
        <v>3022</v>
      </c>
      <c r="C1501"/>
      <c r="D1501" t="s">
        <v>34</v>
      </c>
      <c r="E1501"/>
      <c r="F1501">
        <v>1961</v>
      </c>
      <c r="G1501">
        <v>1961</v>
      </c>
      <c r="H1501" t="s">
        <v>42</v>
      </c>
      <c r="I1501" t="s">
        <v>36</v>
      </c>
      <c r="J1501" t="s">
        <v>43</v>
      </c>
      <c r="K1501" t="s">
        <v>38</v>
      </c>
      <c r="L1501" t="s">
        <v>39</v>
      </c>
      <c r="M1501" t="s">
        <v>34</v>
      </c>
      <c r="N1501"/>
      <c r="O1501"/>
      <c r="P1501"/>
      <c r="Q1501"/>
      <c r="R1501"/>
      <c r="S1501"/>
    </row>
    <row r="1502" spans="1:19" ht="20.100000000000001" customHeight="1" x14ac:dyDescent="0.25">
      <c r="A1502" t="s">
        <v>3023</v>
      </c>
      <c r="B1502" t="s">
        <v>3024</v>
      </c>
      <c r="C1502"/>
      <c r="D1502" t="s">
        <v>34</v>
      </c>
      <c r="E1502"/>
      <c r="F1502">
        <v>1958</v>
      </c>
      <c r="G1502">
        <v>1958</v>
      </c>
      <c r="H1502" t="s">
        <v>42</v>
      </c>
      <c r="I1502" t="s">
        <v>36</v>
      </c>
      <c r="J1502" t="s">
        <v>43</v>
      </c>
      <c r="K1502" t="s">
        <v>43</v>
      </c>
      <c r="L1502" t="s">
        <v>39</v>
      </c>
      <c r="M1502" t="s">
        <v>34</v>
      </c>
      <c r="N1502"/>
      <c r="O1502"/>
      <c r="P1502"/>
      <c r="Q1502"/>
      <c r="R1502"/>
      <c r="S1502"/>
    </row>
    <row r="1503" spans="1:19" ht="20.100000000000001" customHeight="1" x14ac:dyDescent="0.25">
      <c r="A1503" t="s">
        <v>3025</v>
      </c>
      <c r="B1503" t="s">
        <v>3026</v>
      </c>
      <c r="C1503"/>
      <c r="D1503" t="s">
        <v>34</v>
      </c>
      <c r="E1503"/>
      <c r="F1503">
        <v>1958</v>
      </c>
      <c r="G1503">
        <v>1958</v>
      </c>
      <c r="H1503" t="s">
        <v>42</v>
      </c>
      <c r="I1503" t="s">
        <v>36</v>
      </c>
      <c r="J1503" t="s">
        <v>43</v>
      </c>
      <c r="K1503" t="s">
        <v>38</v>
      </c>
      <c r="L1503" t="s">
        <v>39</v>
      </c>
      <c r="M1503" t="s">
        <v>34</v>
      </c>
      <c r="N1503"/>
      <c r="O1503"/>
      <c r="P1503"/>
      <c r="Q1503"/>
      <c r="R1503"/>
      <c r="S1503"/>
    </row>
    <row r="1504" spans="1:19" ht="20.100000000000001" customHeight="1" x14ac:dyDescent="0.25">
      <c r="A1504" t="s">
        <v>3027</v>
      </c>
      <c r="B1504" t="s">
        <v>3028</v>
      </c>
      <c r="C1504"/>
      <c r="D1504" t="s">
        <v>34</v>
      </c>
      <c r="E1504"/>
      <c r="F1504">
        <v>1955</v>
      </c>
      <c r="G1504">
        <v>1955</v>
      </c>
      <c r="H1504" t="s">
        <v>42</v>
      </c>
      <c r="I1504" t="s">
        <v>36</v>
      </c>
      <c r="J1504" t="s">
        <v>43</v>
      </c>
      <c r="K1504" t="s">
        <v>38</v>
      </c>
      <c r="L1504" t="s">
        <v>39</v>
      </c>
      <c r="M1504" t="s">
        <v>34</v>
      </c>
      <c r="N1504"/>
      <c r="O1504"/>
      <c r="P1504"/>
      <c r="Q1504"/>
      <c r="R1504"/>
      <c r="S1504"/>
    </row>
    <row r="1505" spans="1:19" ht="20.100000000000001" customHeight="1" x14ac:dyDescent="0.25">
      <c r="A1505" t="s">
        <v>3029</v>
      </c>
      <c r="B1505" t="s">
        <v>3030</v>
      </c>
      <c r="C1505"/>
      <c r="D1505" t="s">
        <v>34</v>
      </c>
      <c r="E1505"/>
      <c r="F1505">
        <v>1960</v>
      </c>
      <c r="G1505">
        <v>1960</v>
      </c>
      <c r="H1505" t="s">
        <v>42</v>
      </c>
      <c r="I1505" t="s">
        <v>36</v>
      </c>
      <c r="J1505" t="s">
        <v>43</v>
      </c>
      <c r="K1505" t="s">
        <v>38</v>
      </c>
      <c r="L1505" t="s">
        <v>39</v>
      </c>
      <c r="M1505" t="s">
        <v>34</v>
      </c>
      <c r="N1505"/>
      <c r="O1505"/>
      <c r="P1505"/>
      <c r="Q1505"/>
      <c r="R1505"/>
      <c r="S1505"/>
    </row>
    <row r="1506" spans="1:19" ht="20.100000000000001" customHeight="1" x14ac:dyDescent="0.25">
      <c r="A1506" t="s">
        <v>3031</v>
      </c>
      <c r="B1506" t="s">
        <v>3032</v>
      </c>
      <c r="C1506"/>
      <c r="D1506" t="s">
        <v>34</v>
      </c>
      <c r="E1506"/>
      <c r="F1506">
        <v>1950</v>
      </c>
      <c r="G1506">
        <v>1950</v>
      </c>
      <c r="H1506" t="s">
        <v>42</v>
      </c>
      <c r="I1506" t="s">
        <v>36</v>
      </c>
      <c r="J1506" t="s">
        <v>43</v>
      </c>
      <c r="K1506" t="s">
        <v>37</v>
      </c>
      <c r="L1506" t="s">
        <v>39</v>
      </c>
      <c r="M1506" t="s">
        <v>34</v>
      </c>
      <c r="N1506"/>
      <c r="O1506"/>
      <c r="P1506"/>
      <c r="Q1506"/>
      <c r="R1506"/>
      <c r="S1506"/>
    </row>
    <row r="1507" spans="1:19" ht="20.100000000000001" customHeight="1" x14ac:dyDescent="0.25">
      <c r="A1507" t="s">
        <v>3033</v>
      </c>
      <c r="B1507" t="s">
        <v>3034</v>
      </c>
      <c r="C1507"/>
      <c r="D1507" t="s">
        <v>34</v>
      </c>
      <c r="E1507"/>
      <c r="F1507">
        <v>1957</v>
      </c>
      <c r="G1507">
        <v>1957</v>
      </c>
      <c r="H1507" t="s">
        <v>42</v>
      </c>
      <c r="I1507" t="s">
        <v>36</v>
      </c>
      <c r="J1507" t="s">
        <v>43</v>
      </c>
      <c r="K1507" t="s">
        <v>38</v>
      </c>
      <c r="L1507" t="s">
        <v>39</v>
      </c>
      <c r="M1507" t="s">
        <v>34</v>
      </c>
      <c r="N1507"/>
      <c r="O1507"/>
      <c r="P1507"/>
      <c r="Q1507"/>
      <c r="R1507"/>
      <c r="S1507"/>
    </row>
    <row r="1508" spans="1:19" ht="20.100000000000001" customHeight="1" x14ac:dyDescent="0.25">
      <c r="A1508" t="s">
        <v>3035</v>
      </c>
      <c r="B1508" t="s">
        <v>3036</v>
      </c>
      <c r="C1508"/>
      <c r="D1508" t="s">
        <v>34</v>
      </c>
      <c r="E1508"/>
      <c r="F1508" t="s">
        <v>54</v>
      </c>
      <c r="G1508" t="s">
        <v>54</v>
      </c>
      <c r="H1508" t="s">
        <v>42</v>
      </c>
      <c r="I1508" t="s">
        <v>36</v>
      </c>
      <c r="J1508" t="s">
        <v>43</v>
      </c>
      <c r="K1508" t="s">
        <v>43</v>
      </c>
      <c r="L1508" t="s">
        <v>39</v>
      </c>
      <c r="M1508" t="s">
        <v>34</v>
      </c>
      <c r="N1508"/>
      <c r="O1508"/>
      <c r="P1508"/>
      <c r="Q1508"/>
      <c r="R1508"/>
      <c r="S1508"/>
    </row>
    <row r="1509" spans="1:19" ht="20.100000000000001" customHeight="1" x14ac:dyDescent="0.25">
      <c r="A1509" t="s">
        <v>3037</v>
      </c>
      <c r="B1509" t="s">
        <v>3038</v>
      </c>
      <c r="C1509"/>
      <c r="D1509" t="s">
        <v>34</v>
      </c>
      <c r="E1509"/>
      <c r="F1509">
        <v>1947</v>
      </c>
      <c r="G1509">
        <v>1947</v>
      </c>
      <c r="H1509" t="s">
        <v>42</v>
      </c>
      <c r="I1509" t="s">
        <v>36</v>
      </c>
      <c r="J1509" t="s">
        <v>45</v>
      </c>
      <c r="K1509" t="s">
        <v>43</v>
      </c>
      <c r="L1509" t="s">
        <v>45</v>
      </c>
      <c r="M1509" t="s">
        <v>46</v>
      </c>
      <c r="N1509"/>
      <c r="O1509"/>
      <c r="P1509"/>
      <c r="Q1509"/>
      <c r="R1509"/>
      <c r="S1509"/>
    </row>
    <row r="1510" spans="1:19" ht="20.100000000000001" customHeight="1" x14ac:dyDescent="0.25">
      <c r="A1510" t="s">
        <v>3039</v>
      </c>
      <c r="B1510" t="s">
        <v>3040</v>
      </c>
      <c r="C1510"/>
      <c r="D1510" t="s">
        <v>34</v>
      </c>
      <c r="E1510"/>
      <c r="F1510">
        <v>1941</v>
      </c>
      <c r="G1510">
        <v>1941</v>
      </c>
      <c r="H1510" t="s">
        <v>42</v>
      </c>
      <c r="I1510" t="s">
        <v>36</v>
      </c>
      <c r="J1510" t="s">
        <v>43</v>
      </c>
      <c r="K1510" t="s">
        <v>37</v>
      </c>
      <c r="L1510" t="s">
        <v>39</v>
      </c>
      <c r="M1510" t="s">
        <v>34</v>
      </c>
      <c r="N1510"/>
      <c r="O1510"/>
      <c r="P1510"/>
      <c r="Q1510"/>
      <c r="R1510"/>
      <c r="S1510"/>
    </row>
    <row r="1511" spans="1:19" ht="20.100000000000001" customHeight="1" x14ac:dyDescent="0.25">
      <c r="A1511" t="s">
        <v>3041</v>
      </c>
      <c r="B1511" t="s">
        <v>3042</v>
      </c>
      <c r="C1511"/>
      <c r="D1511" t="s">
        <v>34</v>
      </c>
      <c r="E1511"/>
      <c r="F1511" t="s">
        <v>54</v>
      </c>
      <c r="G1511" t="s">
        <v>54</v>
      </c>
      <c r="H1511" t="s">
        <v>55</v>
      </c>
      <c r="I1511" t="s">
        <v>36</v>
      </c>
      <c r="J1511" t="s">
        <v>43</v>
      </c>
      <c r="K1511" t="s">
        <v>38</v>
      </c>
      <c r="L1511" t="s">
        <v>39</v>
      </c>
      <c r="M1511" t="s">
        <v>34</v>
      </c>
      <c r="N1511"/>
      <c r="O1511"/>
      <c r="P1511"/>
      <c r="Q1511"/>
      <c r="R1511"/>
      <c r="S1511"/>
    </row>
    <row r="1512" spans="1:19" ht="20.100000000000001" customHeight="1" x14ac:dyDescent="0.25">
      <c r="A1512" t="s">
        <v>3043</v>
      </c>
      <c r="B1512" t="s">
        <v>3044</v>
      </c>
      <c r="C1512"/>
      <c r="D1512" t="s">
        <v>34</v>
      </c>
      <c r="E1512"/>
      <c r="F1512">
        <v>1942</v>
      </c>
      <c r="G1512">
        <v>1942</v>
      </c>
      <c r="H1512" t="s">
        <v>42</v>
      </c>
      <c r="I1512" t="s">
        <v>36</v>
      </c>
      <c r="J1512" t="s">
        <v>43</v>
      </c>
      <c r="K1512" t="s">
        <v>43</v>
      </c>
      <c r="L1512" t="s">
        <v>39</v>
      </c>
      <c r="M1512" t="s">
        <v>34</v>
      </c>
      <c r="N1512"/>
      <c r="O1512"/>
      <c r="P1512"/>
      <c r="Q1512"/>
      <c r="R1512"/>
      <c r="S1512"/>
    </row>
    <row r="1513" spans="1:19" ht="20.100000000000001" customHeight="1" x14ac:dyDescent="0.25">
      <c r="A1513" t="s">
        <v>3045</v>
      </c>
      <c r="B1513" t="s">
        <v>3046</v>
      </c>
      <c r="C1513"/>
      <c r="D1513" t="s">
        <v>34</v>
      </c>
      <c r="E1513"/>
      <c r="F1513">
        <v>1965</v>
      </c>
      <c r="G1513">
        <v>1965</v>
      </c>
      <c r="H1513" t="s">
        <v>42</v>
      </c>
      <c r="I1513" t="s">
        <v>36</v>
      </c>
      <c r="J1513" t="s">
        <v>43</v>
      </c>
      <c r="K1513" t="s">
        <v>43</v>
      </c>
      <c r="L1513" t="s">
        <v>39</v>
      </c>
      <c r="M1513" t="s">
        <v>34</v>
      </c>
      <c r="N1513"/>
      <c r="O1513"/>
      <c r="P1513"/>
      <c r="Q1513"/>
      <c r="R1513"/>
      <c r="S1513"/>
    </row>
    <row r="1514" spans="1:19" ht="20.100000000000001" customHeight="1" x14ac:dyDescent="0.25">
      <c r="A1514" t="s">
        <v>3047</v>
      </c>
      <c r="B1514" t="s">
        <v>3048</v>
      </c>
      <c r="C1514"/>
      <c r="D1514" t="s">
        <v>34</v>
      </c>
      <c r="E1514"/>
      <c r="F1514">
        <v>1950</v>
      </c>
      <c r="G1514">
        <v>1950</v>
      </c>
      <c r="H1514" t="s">
        <v>42</v>
      </c>
      <c r="I1514" t="s">
        <v>36</v>
      </c>
      <c r="J1514" t="s">
        <v>43</v>
      </c>
      <c r="K1514" t="s">
        <v>43</v>
      </c>
      <c r="L1514" t="s">
        <v>39</v>
      </c>
      <c r="M1514" t="s">
        <v>34</v>
      </c>
      <c r="N1514"/>
      <c r="O1514"/>
      <c r="P1514"/>
      <c r="Q1514"/>
      <c r="R1514"/>
      <c r="S1514"/>
    </row>
    <row r="1515" spans="1:19" ht="20.100000000000001" customHeight="1" x14ac:dyDescent="0.25">
      <c r="A1515" t="s">
        <v>3049</v>
      </c>
      <c r="B1515" t="s">
        <v>3050</v>
      </c>
      <c r="C1515"/>
      <c r="D1515" t="s">
        <v>34</v>
      </c>
      <c r="E1515"/>
      <c r="F1515">
        <v>1942</v>
      </c>
      <c r="G1515">
        <v>1942</v>
      </c>
      <c r="H1515" t="s">
        <v>42</v>
      </c>
      <c r="I1515" t="s">
        <v>36</v>
      </c>
      <c r="J1515" t="s">
        <v>43</v>
      </c>
      <c r="K1515" t="s">
        <v>44</v>
      </c>
      <c r="L1515" t="s">
        <v>45</v>
      </c>
      <c r="M1515" t="s">
        <v>46</v>
      </c>
      <c r="N1515"/>
      <c r="O1515"/>
      <c r="P1515"/>
      <c r="Q1515"/>
      <c r="R1515"/>
      <c r="S1515"/>
    </row>
    <row r="1516" spans="1:19" ht="20.100000000000001" customHeight="1" x14ac:dyDescent="0.25">
      <c r="A1516" t="s">
        <v>3051</v>
      </c>
      <c r="B1516" t="s">
        <v>3052</v>
      </c>
      <c r="C1516"/>
      <c r="D1516" t="s">
        <v>34</v>
      </c>
      <c r="E1516"/>
      <c r="F1516">
        <v>1955</v>
      </c>
      <c r="G1516">
        <v>1955</v>
      </c>
      <c r="H1516" t="s">
        <v>42</v>
      </c>
      <c r="I1516" t="s">
        <v>36</v>
      </c>
      <c r="J1516" t="s">
        <v>37</v>
      </c>
      <c r="K1516" t="s">
        <v>37</v>
      </c>
      <c r="L1516" t="s">
        <v>39</v>
      </c>
      <c r="M1516" t="s">
        <v>34</v>
      </c>
      <c r="N1516"/>
      <c r="O1516"/>
      <c r="P1516"/>
      <c r="Q1516"/>
      <c r="R1516"/>
      <c r="S1516"/>
    </row>
    <row r="1517" spans="1:19" ht="20.100000000000001" customHeight="1" x14ac:dyDescent="0.25">
      <c r="A1517" t="s">
        <v>3053</v>
      </c>
      <c r="B1517" t="s">
        <v>3054</v>
      </c>
      <c r="C1517"/>
      <c r="D1517" t="s">
        <v>34</v>
      </c>
      <c r="E1517"/>
      <c r="F1517" t="s">
        <v>54</v>
      </c>
      <c r="G1517" t="s">
        <v>54</v>
      </c>
      <c r="H1517" t="s">
        <v>55</v>
      </c>
      <c r="I1517" t="s">
        <v>36</v>
      </c>
      <c r="J1517" t="s">
        <v>43</v>
      </c>
      <c r="K1517" t="s">
        <v>38</v>
      </c>
      <c r="L1517" t="s">
        <v>39</v>
      </c>
      <c r="M1517" t="s">
        <v>34</v>
      </c>
      <c r="N1517"/>
      <c r="O1517"/>
      <c r="P1517"/>
      <c r="Q1517"/>
      <c r="R1517"/>
      <c r="S1517"/>
    </row>
    <row r="1518" spans="1:19" ht="20.100000000000001" customHeight="1" x14ac:dyDescent="0.25">
      <c r="A1518" t="s">
        <v>3055</v>
      </c>
      <c r="B1518" t="s">
        <v>3056</v>
      </c>
      <c r="C1518"/>
      <c r="D1518" t="s">
        <v>34</v>
      </c>
      <c r="E1518"/>
      <c r="F1518">
        <v>1900</v>
      </c>
      <c r="G1518">
        <v>1900</v>
      </c>
      <c r="H1518" t="s">
        <v>42</v>
      </c>
      <c r="I1518" t="s">
        <v>36</v>
      </c>
      <c r="J1518" t="s">
        <v>43</v>
      </c>
      <c r="K1518" t="s">
        <v>38</v>
      </c>
      <c r="L1518" t="s">
        <v>39</v>
      </c>
      <c r="M1518" t="s">
        <v>34</v>
      </c>
      <c r="N1518"/>
      <c r="O1518"/>
      <c r="P1518"/>
      <c r="Q1518"/>
      <c r="R1518"/>
      <c r="S1518"/>
    </row>
    <row r="1519" spans="1:19" ht="20.100000000000001" customHeight="1" x14ac:dyDescent="0.25">
      <c r="A1519" t="s">
        <v>3057</v>
      </c>
      <c r="B1519" t="s">
        <v>3058</v>
      </c>
      <c r="C1519"/>
      <c r="D1519" t="s">
        <v>34</v>
      </c>
      <c r="E1519"/>
      <c r="F1519">
        <v>1909</v>
      </c>
      <c r="G1519">
        <v>1909</v>
      </c>
      <c r="H1519" t="s">
        <v>42</v>
      </c>
      <c r="I1519" t="s">
        <v>36</v>
      </c>
      <c r="J1519" t="s">
        <v>45</v>
      </c>
      <c r="K1519" t="s">
        <v>401</v>
      </c>
      <c r="L1519" t="s">
        <v>401</v>
      </c>
      <c r="M1519" t="s">
        <v>46</v>
      </c>
      <c r="N1519"/>
      <c r="O1519"/>
      <c r="P1519"/>
      <c r="Q1519"/>
      <c r="R1519"/>
      <c r="S1519"/>
    </row>
    <row r="1520" spans="1:19" ht="20.100000000000001" customHeight="1" x14ac:dyDescent="0.25">
      <c r="A1520" t="s">
        <v>3059</v>
      </c>
      <c r="B1520" t="s">
        <v>3060</v>
      </c>
      <c r="C1520"/>
      <c r="D1520" t="s">
        <v>34</v>
      </c>
      <c r="E1520"/>
      <c r="F1520" t="s">
        <v>54</v>
      </c>
      <c r="G1520" t="s">
        <v>54</v>
      </c>
      <c r="H1520" t="s">
        <v>42</v>
      </c>
      <c r="I1520" t="s">
        <v>36</v>
      </c>
      <c r="J1520" t="s">
        <v>43</v>
      </c>
      <c r="K1520" t="s">
        <v>43</v>
      </c>
      <c r="L1520" t="s">
        <v>39</v>
      </c>
      <c r="M1520" t="s">
        <v>34</v>
      </c>
      <c r="N1520"/>
      <c r="O1520"/>
      <c r="P1520"/>
      <c r="Q1520"/>
      <c r="R1520"/>
      <c r="S1520"/>
    </row>
    <row r="1521" spans="1:19" ht="20.100000000000001" customHeight="1" x14ac:dyDescent="0.25">
      <c r="A1521" t="s">
        <v>3061</v>
      </c>
      <c r="B1521" t="s">
        <v>3062</v>
      </c>
      <c r="C1521"/>
      <c r="D1521" t="s">
        <v>34</v>
      </c>
      <c r="E1521"/>
      <c r="F1521" t="s">
        <v>54</v>
      </c>
      <c r="G1521" t="s">
        <v>54</v>
      </c>
      <c r="H1521" t="s">
        <v>42</v>
      </c>
      <c r="I1521" t="s">
        <v>36</v>
      </c>
      <c r="J1521" t="s">
        <v>43</v>
      </c>
      <c r="K1521" t="s">
        <v>44</v>
      </c>
      <c r="L1521" t="s">
        <v>45</v>
      </c>
      <c r="M1521" t="s">
        <v>46</v>
      </c>
      <c r="N1521"/>
      <c r="O1521"/>
      <c r="P1521"/>
      <c r="Q1521"/>
      <c r="R1521"/>
      <c r="S1521"/>
    </row>
    <row r="1522" spans="1:19" ht="20.100000000000001" customHeight="1" x14ac:dyDescent="0.25">
      <c r="A1522" t="s">
        <v>3063</v>
      </c>
      <c r="B1522" t="s">
        <v>3064</v>
      </c>
      <c r="C1522"/>
      <c r="D1522" t="s">
        <v>34</v>
      </c>
      <c r="E1522"/>
      <c r="F1522" t="s">
        <v>54</v>
      </c>
      <c r="G1522" t="s">
        <v>54</v>
      </c>
      <c r="H1522" t="s">
        <v>55</v>
      </c>
      <c r="I1522" t="s">
        <v>36</v>
      </c>
      <c r="J1522" t="s">
        <v>43</v>
      </c>
      <c r="K1522" t="s">
        <v>38</v>
      </c>
      <c r="L1522" t="s">
        <v>39</v>
      </c>
      <c r="M1522" t="s">
        <v>34</v>
      </c>
      <c r="N1522"/>
      <c r="O1522"/>
      <c r="P1522"/>
      <c r="Q1522"/>
      <c r="R1522"/>
      <c r="S1522"/>
    </row>
    <row r="1523" spans="1:19" ht="20.100000000000001" customHeight="1" x14ac:dyDescent="0.25">
      <c r="A1523" t="s">
        <v>3065</v>
      </c>
      <c r="B1523" t="s">
        <v>3066</v>
      </c>
      <c r="C1523"/>
      <c r="D1523" t="s">
        <v>34</v>
      </c>
      <c r="E1523"/>
      <c r="F1523">
        <v>1950</v>
      </c>
      <c r="G1523">
        <v>1950</v>
      </c>
      <c r="H1523" t="s">
        <v>42</v>
      </c>
      <c r="I1523" t="s">
        <v>36</v>
      </c>
      <c r="J1523" t="s">
        <v>43</v>
      </c>
      <c r="K1523" t="s">
        <v>43</v>
      </c>
      <c r="L1523" t="s">
        <v>39</v>
      </c>
      <c r="M1523" t="s">
        <v>34</v>
      </c>
      <c r="N1523"/>
      <c r="O1523"/>
      <c r="P1523"/>
      <c r="Q1523"/>
      <c r="R1523"/>
      <c r="S1523"/>
    </row>
    <row r="1524" spans="1:19" ht="20.100000000000001" customHeight="1" x14ac:dyDescent="0.25">
      <c r="A1524" t="s">
        <v>3067</v>
      </c>
      <c r="B1524" t="s">
        <v>3068</v>
      </c>
      <c r="C1524"/>
      <c r="D1524" t="s">
        <v>34</v>
      </c>
      <c r="E1524"/>
      <c r="F1524">
        <v>1945</v>
      </c>
      <c r="G1524">
        <v>1945</v>
      </c>
      <c r="H1524" t="s">
        <v>42</v>
      </c>
      <c r="I1524" t="s">
        <v>36</v>
      </c>
      <c r="J1524" t="s">
        <v>43</v>
      </c>
      <c r="K1524" t="s">
        <v>43</v>
      </c>
      <c r="L1524" t="s">
        <v>39</v>
      </c>
      <c r="M1524" t="s">
        <v>34</v>
      </c>
      <c r="N1524"/>
      <c r="O1524"/>
      <c r="P1524"/>
      <c r="Q1524"/>
      <c r="R1524"/>
      <c r="S1524"/>
    </row>
    <row r="1525" spans="1:19" ht="20.100000000000001" customHeight="1" x14ac:dyDescent="0.25">
      <c r="A1525" t="s">
        <v>3069</v>
      </c>
      <c r="B1525" t="s">
        <v>3070</v>
      </c>
      <c r="C1525"/>
      <c r="D1525" t="s">
        <v>34</v>
      </c>
      <c r="E1525"/>
      <c r="F1525" t="s">
        <v>54</v>
      </c>
      <c r="G1525" t="s">
        <v>54</v>
      </c>
      <c r="H1525" t="s">
        <v>42</v>
      </c>
      <c r="I1525" t="s">
        <v>36</v>
      </c>
      <c r="J1525" t="s">
        <v>37</v>
      </c>
      <c r="K1525" t="s">
        <v>37</v>
      </c>
      <c r="L1525" t="s">
        <v>39</v>
      </c>
      <c r="M1525" t="s">
        <v>34</v>
      </c>
      <c r="N1525"/>
      <c r="O1525"/>
      <c r="P1525"/>
      <c r="Q1525"/>
      <c r="R1525"/>
      <c r="S1525"/>
    </row>
    <row r="1526" spans="1:19" ht="20.100000000000001" customHeight="1" x14ac:dyDescent="0.25">
      <c r="A1526" t="s">
        <v>3071</v>
      </c>
      <c r="B1526" t="s">
        <v>3072</v>
      </c>
      <c r="C1526"/>
      <c r="D1526" t="s">
        <v>34</v>
      </c>
      <c r="E1526"/>
      <c r="F1526">
        <v>1940</v>
      </c>
      <c r="G1526">
        <v>1940</v>
      </c>
      <c r="H1526" t="s">
        <v>42</v>
      </c>
      <c r="I1526" t="s">
        <v>36</v>
      </c>
      <c r="J1526" t="s">
        <v>43</v>
      </c>
      <c r="K1526" t="s">
        <v>43</v>
      </c>
      <c r="L1526" t="s">
        <v>39</v>
      </c>
      <c r="M1526" t="s">
        <v>34</v>
      </c>
      <c r="N1526"/>
      <c r="O1526"/>
      <c r="P1526"/>
      <c r="Q1526"/>
      <c r="R1526"/>
      <c r="S1526"/>
    </row>
    <row r="1527" spans="1:19" ht="20.100000000000001" customHeight="1" x14ac:dyDescent="0.25">
      <c r="A1527" t="s">
        <v>3073</v>
      </c>
      <c r="B1527" t="s">
        <v>3074</v>
      </c>
      <c r="C1527"/>
      <c r="D1527" t="s">
        <v>34</v>
      </c>
      <c r="E1527"/>
      <c r="F1527">
        <v>1950</v>
      </c>
      <c r="G1527">
        <v>1950</v>
      </c>
      <c r="H1527" t="s">
        <v>42</v>
      </c>
      <c r="I1527" t="s">
        <v>36</v>
      </c>
      <c r="J1527" t="s">
        <v>43</v>
      </c>
      <c r="K1527" t="s">
        <v>38</v>
      </c>
      <c r="L1527" t="s">
        <v>39</v>
      </c>
      <c r="M1527" t="s">
        <v>34</v>
      </c>
      <c r="N1527"/>
      <c r="O1527"/>
      <c r="P1527"/>
      <c r="Q1527"/>
      <c r="R1527"/>
      <c r="S1527"/>
    </row>
    <row r="1528" spans="1:19" ht="20.100000000000001" customHeight="1" x14ac:dyDescent="0.25">
      <c r="A1528" t="s">
        <v>3075</v>
      </c>
      <c r="B1528" t="s">
        <v>3076</v>
      </c>
      <c r="C1528"/>
      <c r="D1528" t="s">
        <v>34</v>
      </c>
      <c r="E1528"/>
      <c r="F1528">
        <v>1939</v>
      </c>
      <c r="G1528">
        <v>1939</v>
      </c>
      <c r="H1528" t="s">
        <v>42</v>
      </c>
      <c r="I1528" t="s">
        <v>36</v>
      </c>
      <c r="J1528" t="s">
        <v>43</v>
      </c>
      <c r="K1528" t="s">
        <v>44</v>
      </c>
      <c r="L1528" t="s">
        <v>45</v>
      </c>
      <c r="M1528" t="s">
        <v>46</v>
      </c>
      <c r="N1528"/>
      <c r="O1528"/>
      <c r="P1528"/>
      <c r="Q1528"/>
      <c r="R1528"/>
      <c r="S1528"/>
    </row>
    <row r="1529" spans="1:19" ht="20.100000000000001" customHeight="1" x14ac:dyDescent="0.25">
      <c r="A1529" t="s">
        <v>3077</v>
      </c>
      <c r="B1529" t="s">
        <v>3078</v>
      </c>
      <c r="C1529"/>
      <c r="D1529" t="s">
        <v>34</v>
      </c>
      <c r="E1529"/>
      <c r="F1529">
        <v>1950</v>
      </c>
      <c r="G1529">
        <v>1950</v>
      </c>
      <c r="H1529" t="s">
        <v>42</v>
      </c>
      <c r="I1529" t="s">
        <v>36</v>
      </c>
      <c r="J1529" t="s">
        <v>43</v>
      </c>
      <c r="K1529" t="s">
        <v>43</v>
      </c>
      <c r="L1529" t="s">
        <v>39</v>
      </c>
      <c r="M1529" t="s">
        <v>34</v>
      </c>
      <c r="N1529"/>
      <c r="O1529"/>
      <c r="P1529"/>
      <c r="Q1529"/>
      <c r="R1529"/>
      <c r="S1529"/>
    </row>
    <row r="1530" spans="1:19" ht="20.100000000000001" customHeight="1" x14ac:dyDescent="0.25">
      <c r="A1530" t="s">
        <v>3079</v>
      </c>
      <c r="B1530" t="s">
        <v>3080</v>
      </c>
      <c r="C1530"/>
      <c r="D1530" t="s">
        <v>34</v>
      </c>
      <c r="E1530"/>
      <c r="F1530">
        <v>1956</v>
      </c>
      <c r="G1530">
        <v>1956</v>
      </c>
      <c r="H1530" t="s">
        <v>42</v>
      </c>
      <c r="I1530" t="s">
        <v>36</v>
      </c>
      <c r="J1530" t="s">
        <v>43</v>
      </c>
      <c r="K1530" t="s">
        <v>44</v>
      </c>
      <c r="L1530" t="s">
        <v>45</v>
      </c>
      <c r="M1530" t="s">
        <v>46</v>
      </c>
      <c r="N1530"/>
      <c r="O1530"/>
      <c r="P1530"/>
      <c r="Q1530"/>
      <c r="R1530"/>
      <c r="S1530"/>
    </row>
    <row r="1531" spans="1:19" ht="20.100000000000001" customHeight="1" x14ac:dyDescent="0.25">
      <c r="A1531" t="s">
        <v>3081</v>
      </c>
      <c r="B1531" t="s">
        <v>3082</v>
      </c>
      <c r="C1531"/>
      <c r="D1531" t="s">
        <v>34</v>
      </c>
      <c r="E1531"/>
      <c r="F1531" t="s">
        <v>54</v>
      </c>
      <c r="G1531" t="s">
        <v>54</v>
      </c>
      <c r="H1531" t="s">
        <v>42</v>
      </c>
      <c r="I1531" t="s">
        <v>36</v>
      </c>
      <c r="J1531" t="s">
        <v>44</v>
      </c>
      <c r="K1531" t="s">
        <v>44</v>
      </c>
      <c r="L1531" t="s">
        <v>45</v>
      </c>
      <c r="M1531" t="s">
        <v>46</v>
      </c>
      <c r="N1531"/>
      <c r="O1531"/>
      <c r="P1531"/>
      <c r="Q1531"/>
      <c r="R1531"/>
      <c r="S1531"/>
    </row>
    <row r="1532" spans="1:19" ht="20.100000000000001" customHeight="1" x14ac:dyDescent="0.25">
      <c r="A1532" t="s">
        <v>3083</v>
      </c>
      <c r="B1532" t="s">
        <v>3084</v>
      </c>
      <c r="C1532"/>
      <c r="D1532" t="s">
        <v>34</v>
      </c>
      <c r="E1532"/>
      <c r="F1532">
        <v>1930</v>
      </c>
      <c r="G1532">
        <v>1930</v>
      </c>
      <c r="H1532" t="s">
        <v>42</v>
      </c>
      <c r="I1532" t="s">
        <v>36</v>
      </c>
      <c r="J1532" t="s">
        <v>43</v>
      </c>
      <c r="K1532" t="s">
        <v>44</v>
      </c>
      <c r="L1532" t="s">
        <v>45</v>
      </c>
      <c r="M1532" t="s">
        <v>46</v>
      </c>
      <c r="N1532"/>
      <c r="O1532"/>
      <c r="P1532"/>
      <c r="Q1532"/>
      <c r="R1532"/>
      <c r="S1532"/>
    </row>
    <row r="1533" spans="1:19" ht="20.100000000000001" customHeight="1" x14ac:dyDescent="0.25">
      <c r="A1533" t="s">
        <v>3085</v>
      </c>
      <c r="B1533" t="s">
        <v>3086</v>
      </c>
      <c r="C1533"/>
      <c r="D1533" t="s">
        <v>34</v>
      </c>
      <c r="E1533"/>
      <c r="F1533">
        <v>1950</v>
      </c>
      <c r="G1533">
        <v>1950</v>
      </c>
      <c r="H1533" t="s">
        <v>42</v>
      </c>
      <c r="I1533" t="s">
        <v>36</v>
      </c>
      <c r="J1533" t="s">
        <v>43</v>
      </c>
      <c r="K1533" t="s">
        <v>44</v>
      </c>
      <c r="L1533" t="s">
        <v>45</v>
      </c>
      <c r="M1533" t="s">
        <v>46</v>
      </c>
      <c r="N1533"/>
      <c r="O1533"/>
      <c r="P1533"/>
      <c r="Q1533"/>
      <c r="R1533"/>
      <c r="S1533"/>
    </row>
    <row r="1534" spans="1:19" ht="20.100000000000001" customHeight="1" x14ac:dyDescent="0.25">
      <c r="A1534" t="s">
        <v>3087</v>
      </c>
      <c r="B1534" t="s">
        <v>3088</v>
      </c>
      <c r="C1534"/>
      <c r="D1534" t="s">
        <v>34</v>
      </c>
      <c r="E1534"/>
      <c r="F1534" t="s">
        <v>54</v>
      </c>
      <c r="G1534" t="s">
        <v>54</v>
      </c>
      <c r="H1534" t="s">
        <v>42</v>
      </c>
      <c r="I1534" t="s">
        <v>36</v>
      </c>
      <c r="J1534" t="s">
        <v>43</v>
      </c>
      <c r="K1534" t="s">
        <v>43</v>
      </c>
      <c r="L1534" t="s">
        <v>39</v>
      </c>
      <c r="M1534" t="s">
        <v>34</v>
      </c>
      <c r="N1534"/>
      <c r="O1534"/>
      <c r="P1534"/>
      <c r="Q1534"/>
      <c r="R1534"/>
      <c r="S1534"/>
    </row>
    <row r="1535" spans="1:19" ht="20.100000000000001" customHeight="1" x14ac:dyDescent="0.25">
      <c r="A1535" t="s">
        <v>3089</v>
      </c>
      <c r="B1535" t="s">
        <v>3090</v>
      </c>
      <c r="C1535"/>
      <c r="D1535" t="s">
        <v>34</v>
      </c>
      <c r="E1535"/>
      <c r="F1535">
        <v>1947</v>
      </c>
      <c r="G1535">
        <v>1947</v>
      </c>
      <c r="H1535" t="s">
        <v>42</v>
      </c>
      <c r="I1535" t="s">
        <v>36</v>
      </c>
      <c r="J1535" t="s">
        <v>43</v>
      </c>
      <c r="K1535" t="s">
        <v>38</v>
      </c>
      <c r="L1535" t="s">
        <v>39</v>
      </c>
      <c r="M1535" t="s">
        <v>34</v>
      </c>
      <c r="N1535"/>
      <c r="O1535"/>
      <c r="P1535"/>
      <c r="Q1535"/>
      <c r="R1535"/>
      <c r="S1535"/>
    </row>
    <row r="1536" spans="1:19" ht="20.100000000000001" customHeight="1" x14ac:dyDescent="0.25">
      <c r="A1536" t="s">
        <v>3091</v>
      </c>
      <c r="B1536" t="s">
        <v>3092</v>
      </c>
      <c r="C1536"/>
      <c r="D1536" t="s">
        <v>34</v>
      </c>
      <c r="E1536"/>
      <c r="F1536">
        <v>1931</v>
      </c>
      <c r="G1536">
        <v>1931</v>
      </c>
      <c r="H1536" t="s">
        <v>42</v>
      </c>
      <c r="I1536" t="s">
        <v>36</v>
      </c>
      <c r="J1536" t="s">
        <v>43</v>
      </c>
      <c r="K1536" t="s">
        <v>37</v>
      </c>
      <c r="L1536" t="s">
        <v>39</v>
      </c>
      <c r="M1536" t="s">
        <v>34</v>
      </c>
      <c r="N1536"/>
      <c r="O1536"/>
      <c r="P1536"/>
      <c r="Q1536"/>
      <c r="R1536"/>
      <c r="S1536"/>
    </row>
    <row r="1537" spans="1:19" ht="20.100000000000001" customHeight="1" x14ac:dyDescent="0.25">
      <c r="A1537" t="s">
        <v>3093</v>
      </c>
      <c r="B1537" t="s">
        <v>3094</v>
      </c>
      <c r="C1537"/>
      <c r="D1537" t="s">
        <v>34</v>
      </c>
      <c r="E1537"/>
      <c r="F1537">
        <v>1971</v>
      </c>
      <c r="G1537">
        <v>1971</v>
      </c>
      <c r="H1537" t="s">
        <v>42</v>
      </c>
      <c r="I1537" t="s">
        <v>36</v>
      </c>
      <c r="J1537" t="s">
        <v>37</v>
      </c>
      <c r="K1537" t="s">
        <v>44</v>
      </c>
      <c r="L1537" t="s">
        <v>45</v>
      </c>
      <c r="M1537" t="s">
        <v>46</v>
      </c>
      <c r="N1537"/>
      <c r="O1537"/>
      <c r="P1537"/>
      <c r="Q1537"/>
      <c r="R1537"/>
      <c r="S1537"/>
    </row>
    <row r="1538" spans="1:19" ht="20.100000000000001" customHeight="1" x14ac:dyDescent="0.25">
      <c r="A1538" t="s">
        <v>3095</v>
      </c>
      <c r="B1538" t="s">
        <v>3096</v>
      </c>
      <c r="C1538" t="s">
        <v>3097</v>
      </c>
      <c r="D1538" t="s">
        <v>34</v>
      </c>
      <c r="E1538"/>
      <c r="F1538" t="s">
        <v>54</v>
      </c>
      <c r="G1538" t="s">
        <v>54</v>
      </c>
      <c r="H1538" t="s">
        <v>55</v>
      </c>
      <c r="I1538" t="s">
        <v>36</v>
      </c>
      <c r="J1538" t="s">
        <v>43</v>
      </c>
      <c r="K1538" t="s">
        <v>38</v>
      </c>
      <c r="L1538" t="s">
        <v>39</v>
      </c>
      <c r="M1538" t="s">
        <v>34</v>
      </c>
      <c r="N1538"/>
      <c r="O1538"/>
      <c r="P1538"/>
      <c r="Q1538"/>
      <c r="R1538"/>
      <c r="S1538"/>
    </row>
    <row r="1539" spans="1:19" ht="20.100000000000001" customHeight="1" x14ac:dyDescent="0.25">
      <c r="A1539" t="s">
        <v>3098</v>
      </c>
      <c r="B1539" t="s">
        <v>3099</v>
      </c>
      <c r="C1539"/>
      <c r="D1539" t="s">
        <v>34</v>
      </c>
      <c r="E1539"/>
      <c r="F1539" t="s">
        <v>54</v>
      </c>
      <c r="G1539" t="s">
        <v>54</v>
      </c>
      <c r="H1539" t="s">
        <v>55</v>
      </c>
      <c r="I1539" t="s">
        <v>36</v>
      </c>
      <c r="J1539" t="s">
        <v>37</v>
      </c>
      <c r="K1539" t="s">
        <v>433</v>
      </c>
      <c r="L1539" t="s">
        <v>39</v>
      </c>
      <c r="M1539" t="s">
        <v>34</v>
      </c>
      <c r="N1539"/>
      <c r="O1539"/>
      <c r="P1539"/>
      <c r="Q1539"/>
      <c r="R1539"/>
      <c r="S1539"/>
    </row>
    <row r="1540" spans="1:19" ht="20.100000000000001" customHeight="1" x14ac:dyDescent="0.25">
      <c r="A1540" t="s">
        <v>3100</v>
      </c>
      <c r="B1540" t="s">
        <v>3101</v>
      </c>
      <c r="C1540"/>
      <c r="D1540" t="s">
        <v>34</v>
      </c>
      <c r="E1540"/>
      <c r="F1540" t="s">
        <v>54</v>
      </c>
      <c r="G1540" t="s">
        <v>54</v>
      </c>
      <c r="H1540" t="s">
        <v>42</v>
      </c>
      <c r="I1540" t="s">
        <v>36</v>
      </c>
      <c r="J1540" t="s">
        <v>37</v>
      </c>
      <c r="K1540" t="s">
        <v>43</v>
      </c>
      <c r="L1540" t="s">
        <v>39</v>
      </c>
      <c r="M1540" t="s">
        <v>34</v>
      </c>
      <c r="N1540"/>
      <c r="O1540"/>
      <c r="P1540"/>
      <c r="Q1540"/>
      <c r="R1540"/>
      <c r="S1540"/>
    </row>
    <row r="1541" spans="1:19" ht="20.100000000000001" customHeight="1" x14ac:dyDescent="0.25">
      <c r="A1541" t="s">
        <v>3102</v>
      </c>
      <c r="B1541" t="s">
        <v>3103</v>
      </c>
      <c r="C1541"/>
      <c r="D1541" t="s">
        <v>34</v>
      </c>
      <c r="E1541"/>
      <c r="F1541">
        <v>1949</v>
      </c>
      <c r="G1541">
        <v>1949</v>
      </c>
      <c r="H1541" t="s">
        <v>42</v>
      </c>
      <c r="I1541" t="s">
        <v>36</v>
      </c>
      <c r="J1541" t="s">
        <v>45</v>
      </c>
      <c r="K1541" t="s">
        <v>37</v>
      </c>
      <c r="L1541" t="s">
        <v>45</v>
      </c>
      <c r="M1541" t="s">
        <v>46</v>
      </c>
      <c r="N1541"/>
      <c r="O1541"/>
      <c r="P1541"/>
      <c r="Q1541"/>
      <c r="R1541"/>
      <c r="S1541"/>
    </row>
    <row r="1542" spans="1:19" ht="20.100000000000001" customHeight="1" x14ac:dyDescent="0.25">
      <c r="A1542" t="s">
        <v>3104</v>
      </c>
      <c r="B1542" t="s">
        <v>3105</v>
      </c>
      <c r="C1542"/>
      <c r="D1542" t="s">
        <v>34</v>
      </c>
      <c r="E1542"/>
      <c r="F1542">
        <v>2022</v>
      </c>
      <c r="G1542">
        <v>2022</v>
      </c>
      <c r="H1542" t="s">
        <v>42</v>
      </c>
      <c r="I1542" t="s">
        <v>271</v>
      </c>
      <c r="J1542" t="s">
        <v>37</v>
      </c>
      <c r="K1542" t="s">
        <v>43</v>
      </c>
      <c r="L1542" t="s">
        <v>39</v>
      </c>
      <c r="M1542" t="s">
        <v>34</v>
      </c>
      <c r="N1542"/>
      <c r="O1542"/>
      <c r="P1542"/>
      <c r="Q1542"/>
      <c r="R1542"/>
      <c r="S1542"/>
    </row>
    <row r="1543" spans="1:19" ht="20.100000000000001" customHeight="1" x14ac:dyDescent="0.25">
      <c r="A1543" t="s">
        <v>3106</v>
      </c>
      <c r="B1543" t="s">
        <v>3105</v>
      </c>
      <c r="C1543"/>
      <c r="D1543" t="s">
        <v>34</v>
      </c>
      <c r="E1543"/>
      <c r="F1543">
        <v>2022</v>
      </c>
      <c r="G1543">
        <v>2022</v>
      </c>
      <c r="H1543" t="s">
        <v>42</v>
      </c>
      <c r="I1543" t="s">
        <v>271</v>
      </c>
      <c r="J1543" t="s">
        <v>271</v>
      </c>
      <c r="K1543" t="s">
        <v>43</v>
      </c>
      <c r="L1543" t="s">
        <v>39</v>
      </c>
      <c r="M1543" t="s">
        <v>34</v>
      </c>
      <c r="N1543"/>
      <c r="O1543"/>
      <c r="P1543"/>
      <c r="Q1543"/>
      <c r="R1543"/>
      <c r="S1543"/>
    </row>
    <row r="1544" spans="1:19" ht="20.100000000000001" customHeight="1" x14ac:dyDescent="0.25">
      <c r="A1544" s="49" t="s">
        <v>3107</v>
      </c>
      <c r="B1544" t="s">
        <v>3108</v>
      </c>
      <c r="C1544"/>
      <c r="D1544" t="s">
        <v>34</v>
      </c>
      <c r="E1544"/>
      <c r="F1544">
        <v>1938</v>
      </c>
      <c r="G1544">
        <v>1938</v>
      </c>
      <c r="H1544" t="s">
        <v>42</v>
      </c>
      <c r="I1544" t="s">
        <v>36</v>
      </c>
      <c r="J1544" t="s">
        <v>36</v>
      </c>
      <c r="K1544" t="s">
        <v>37</v>
      </c>
      <c r="L1544" t="s">
        <v>36</v>
      </c>
      <c r="M1544" t="s">
        <v>46</v>
      </c>
      <c r="N1544"/>
      <c r="O1544"/>
      <c r="P1544"/>
      <c r="Q1544"/>
      <c r="R1544"/>
      <c r="S1544"/>
    </row>
    <row r="1545" spans="1:19" ht="20.100000000000001" customHeight="1" x14ac:dyDescent="0.25">
      <c r="A1545" t="s">
        <v>3109</v>
      </c>
      <c r="B1545" t="s">
        <v>3110</v>
      </c>
      <c r="C1545"/>
      <c r="D1545" t="s">
        <v>34</v>
      </c>
      <c r="E1545"/>
      <c r="F1545">
        <v>1984</v>
      </c>
      <c r="G1545">
        <v>1984</v>
      </c>
      <c r="H1545" t="s">
        <v>42</v>
      </c>
      <c r="I1545" t="s">
        <v>36</v>
      </c>
      <c r="J1545" t="s">
        <v>43</v>
      </c>
      <c r="K1545" t="s">
        <v>43</v>
      </c>
      <c r="L1545" t="s">
        <v>39</v>
      </c>
      <c r="M1545" t="s">
        <v>34</v>
      </c>
      <c r="N1545"/>
      <c r="O1545"/>
      <c r="P1545"/>
      <c r="Q1545"/>
      <c r="R1545"/>
      <c r="S1545"/>
    </row>
    <row r="1546" spans="1:19" ht="20.100000000000001" customHeight="1" x14ac:dyDescent="0.25">
      <c r="A1546" t="s">
        <v>3111</v>
      </c>
      <c r="B1546" t="s">
        <v>3112</v>
      </c>
      <c r="C1546"/>
      <c r="D1546" t="s">
        <v>34</v>
      </c>
      <c r="E1546"/>
      <c r="F1546">
        <v>1987</v>
      </c>
      <c r="G1546">
        <v>1987</v>
      </c>
      <c r="H1546" t="s">
        <v>35</v>
      </c>
      <c r="I1546" t="s">
        <v>271</v>
      </c>
      <c r="J1546" t="s">
        <v>43</v>
      </c>
      <c r="K1546" t="s">
        <v>43</v>
      </c>
      <c r="L1546" t="s">
        <v>39</v>
      </c>
      <c r="M1546" t="s">
        <v>34</v>
      </c>
      <c r="N1546"/>
      <c r="O1546"/>
      <c r="P1546"/>
      <c r="Q1546"/>
      <c r="R1546"/>
      <c r="S1546"/>
    </row>
    <row r="1547" spans="1:19" ht="20.100000000000001" customHeight="1" x14ac:dyDescent="0.25">
      <c r="A1547" t="s">
        <v>3113</v>
      </c>
      <c r="B1547" t="s">
        <v>3114</v>
      </c>
      <c r="C1547"/>
      <c r="D1547" t="s">
        <v>34</v>
      </c>
      <c r="E1547"/>
      <c r="F1547">
        <v>1997</v>
      </c>
      <c r="G1547">
        <v>1997</v>
      </c>
      <c r="H1547" t="s">
        <v>35</v>
      </c>
      <c r="I1547" t="s">
        <v>271</v>
      </c>
      <c r="J1547" t="s">
        <v>43</v>
      </c>
      <c r="K1547" t="s">
        <v>37</v>
      </c>
      <c r="L1547" t="s">
        <v>39</v>
      </c>
      <c r="M1547" t="s">
        <v>34</v>
      </c>
      <c r="N1547"/>
      <c r="O1547"/>
      <c r="P1547"/>
      <c r="Q1547"/>
      <c r="R1547"/>
      <c r="S1547"/>
    </row>
    <row r="1548" spans="1:19" ht="20.100000000000001" customHeight="1" x14ac:dyDescent="0.25">
      <c r="A1548" t="s">
        <v>3115</v>
      </c>
      <c r="B1548" t="s">
        <v>3114</v>
      </c>
      <c r="C1548"/>
      <c r="D1548" t="s">
        <v>34</v>
      </c>
      <c r="E1548"/>
      <c r="F1548">
        <v>2009</v>
      </c>
      <c r="G1548">
        <v>2009</v>
      </c>
      <c r="H1548" t="s">
        <v>42</v>
      </c>
      <c r="I1548" t="s">
        <v>271</v>
      </c>
      <c r="J1548" t="s">
        <v>43</v>
      </c>
      <c r="K1548" t="s">
        <v>37</v>
      </c>
      <c r="L1548" t="s">
        <v>39</v>
      </c>
      <c r="M1548" t="s">
        <v>34</v>
      </c>
      <c r="N1548"/>
      <c r="O1548"/>
      <c r="P1548"/>
      <c r="Q1548"/>
      <c r="R1548"/>
      <c r="S1548"/>
    </row>
    <row r="1549" spans="1:19" ht="20.100000000000001" customHeight="1" x14ac:dyDescent="0.25">
      <c r="A1549" t="s">
        <v>3116</v>
      </c>
      <c r="B1549" t="s">
        <v>3117</v>
      </c>
      <c r="C1549"/>
      <c r="D1549" t="s">
        <v>34</v>
      </c>
      <c r="E1549"/>
      <c r="F1549">
        <v>1996</v>
      </c>
      <c r="G1549">
        <v>1996</v>
      </c>
      <c r="H1549" t="s">
        <v>35</v>
      </c>
      <c r="I1549" t="s">
        <v>271</v>
      </c>
      <c r="J1549" t="s">
        <v>43</v>
      </c>
      <c r="K1549" t="s">
        <v>43</v>
      </c>
      <c r="L1549" t="s">
        <v>39</v>
      </c>
      <c r="M1549" t="s">
        <v>34</v>
      </c>
      <c r="N1549"/>
      <c r="O1549"/>
      <c r="P1549"/>
      <c r="Q1549"/>
      <c r="R1549"/>
      <c r="S1549"/>
    </row>
    <row r="1550" spans="1:19" ht="20.100000000000001" customHeight="1" x14ac:dyDescent="0.25">
      <c r="A1550" t="s">
        <v>3118</v>
      </c>
      <c r="B1550" t="s">
        <v>3119</v>
      </c>
      <c r="C1550"/>
      <c r="D1550" t="s">
        <v>850</v>
      </c>
      <c r="E1550"/>
      <c r="F1550">
        <v>1992</v>
      </c>
      <c r="G1550">
        <v>1992</v>
      </c>
      <c r="H1550" t="s">
        <v>42</v>
      </c>
      <c r="I1550" t="s">
        <v>271</v>
      </c>
      <c r="J1550" t="s">
        <v>43</v>
      </c>
      <c r="K1550" t="s">
        <v>37</v>
      </c>
      <c r="L1550" t="s">
        <v>39</v>
      </c>
      <c r="M1550" t="s">
        <v>34</v>
      </c>
      <c r="N1550"/>
      <c r="O1550"/>
      <c r="P1550"/>
      <c r="Q1550"/>
      <c r="R1550"/>
      <c r="S1550"/>
    </row>
    <row r="1551" spans="1:19" ht="20.100000000000001" customHeight="1" x14ac:dyDescent="0.25">
      <c r="A1551" t="s">
        <v>3120</v>
      </c>
      <c r="B1551" t="s">
        <v>3121</v>
      </c>
      <c r="C1551"/>
      <c r="D1551" t="s">
        <v>850</v>
      </c>
      <c r="E1551"/>
      <c r="F1551">
        <v>1995</v>
      </c>
      <c r="G1551">
        <v>1995</v>
      </c>
      <c r="H1551" t="s">
        <v>42</v>
      </c>
      <c r="I1551" t="s">
        <v>271</v>
      </c>
      <c r="J1551" t="s">
        <v>43</v>
      </c>
      <c r="K1551" t="s">
        <v>43</v>
      </c>
      <c r="L1551" t="s">
        <v>39</v>
      </c>
      <c r="M1551" t="s">
        <v>34</v>
      </c>
      <c r="N1551"/>
      <c r="O1551"/>
      <c r="P1551"/>
      <c r="Q1551"/>
      <c r="R1551"/>
      <c r="S1551"/>
    </row>
    <row r="1552" spans="1:19" ht="20.100000000000001" customHeight="1" x14ac:dyDescent="0.25">
      <c r="A1552" t="s">
        <v>3122</v>
      </c>
      <c r="B1552" t="s">
        <v>3123</v>
      </c>
      <c r="C1552"/>
      <c r="D1552" t="s">
        <v>34</v>
      </c>
      <c r="E1552"/>
      <c r="F1552">
        <v>1980</v>
      </c>
      <c r="G1552">
        <v>1980</v>
      </c>
      <c r="H1552" t="s">
        <v>42</v>
      </c>
      <c r="I1552" t="s">
        <v>36</v>
      </c>
      <c r="J1552" t="s">
        <v>43</v>
      </c>
      <c r="K1552" t="s">
        <v>43</v>
      </c>
      <c r="L1552" t="s">
        <v>39</v>
      </c>
      <c r="M1552" t="s">
        <v>34</v>
      </c>
      <c r="N1552"/>
      <c r="O1552"/>
      <c r="P1552"/>
      <c r="Q1552"/>
      <c r="R1552"/>
      <c r="S1552"/>
    </row>
    <row r="1553" spans="1:19" ht="20.100000000000001" customHeight="1" x14ac:dyDescent="0.25">
      <c r="A1553" t="s">
        <v>3124</v>
      </c>
      <c r="B1553" t="s">
        <v>3125</v>
      </c>
      <c r="C1553"/>
      <c r="D1553" t="s">
        <v>34</v>
      </c>
      <c r="E1553"/>
      <c r="F1553">
        <v>1986</v>
      </c>
      <c r="G1553">
        <v>1986</v>
      </c>
      <c r="H1553" t="s">
        <v>42</v>
      </c>
      <c r="I1553" t="s">
        <v>271</v>
      </c>
      <c r="J1553" t="s">
        <v>43</v>
      </c>
      <c r="K1553" t="s">
        <v>433</v>
      </c>
      <c r="L1553" t="s">
        <v>39</v>
      </c>
      <c r="M1553" t="s">
        <v>34</v>
      </c>
      <c r="N1553"/>
      <c r="O1553"/>
      <c r="P1553"/>
      <c r="Q1553"/>
      <c r="R1553"/>
      <c r="S1553"/>
    </row>
    <row r="1554" spans="1:19" ht="20.100000000000001" customHeight="1" x14ac:dyDescent="0.25">
      <c r="A1554" t="s">
        <v>3126</v>
      </c>
      <c r="B1554" t="s">
        <v>3127</v>
      </c>
      <c r="C1554"/>
      <c r="D1554" t="s">
        <v>34</v>
      </c>
      <c r="E1554"/>
      <c r="F1554" t="s">
        <v>54</v>
      </c>
      <c r="G1554" t="s">
        <v>54</v>
      </c>
      <c r="H1554" t="s">
        <v>42</v>
      </c>
      <c r="I1554" t="s">
        <v>36</v>
      </c>
      <c r="J1554" t="s">
        <v>37</v>
      </c>
      <c r="K1554" t="s">
        <v>37</v>
      </c>
      <c r="L1554" t="s">
        <v>39</v>
      </c>
      <c r="M1554" t="s">
        <v>34</v>
      </c>
      <c r="N1554"/>
      <c r="O1554"/>
      <c r="P1554"/>
      <c r="Q1554"/>
      <c r="R1554"/>
      <c r="S1554"/>
    </row>
    <row r="1555" spans="1:19" ht="20.100000000000001" customHeight="1" x14ac:dyDescent="0.25">
      <c r="A1555" t="s">
        <v>3128</v>
      </c>
      <c r="B1555" t="s">
        <v>3129</v>
      </c>
      <c r="C1555"/>
      <c r="D1555" t="s">
        <v>34</v>
      </c>
      <c r="E1555"/>
      <c r="F1555" t="s">
        <v>54</v>
      </c>
      <c r="G1555" t="s">
        <v>54</v>
      </c>
      <c r="H1555" t="s">
        <v>42</v>
      </c>
      <c r="I1555" t="s">
        <v>36</v>
      </c>
      <c r="J1555" t="s">
        <v>43</v>
      </c>
      <c r="K1555" t="s">
        <v>38</v>
      </c>
      <c r="L1555" t="s">
        <v>39</v>
      </c>
      <c r="M1555" t="s">
        <v>34</v>
      </c>
      <c r="N1555"/>
      <c r="O1555"/>
      <c r="P1555"/>
      <c r="Q1555"/>
      <c r="R1555"/>
      <c r="S1555"/>
    </row>
    <row r="1556" spans="1:19" ht="20.100000000000001" customHeight="1" x14ac:dyDescent="0.25">
      <c r="A1556" t="s">
        <v>3130</v>
      </c>
      <c r="B1556" t="s">
        <v>3131</v>
      </c>
      <c r="C1556"/>
      <c r="D1556" t="s">
        <v>34</v>
      </c>
      <c r="E1556"/>
      <c r="F1556">
        <v>1999</v>
      </c>
      <c r="G1556">
        <v>1999</v>
      </c>
      <c r="H1556" t="s">
        <v>42</v>
      </c>
      <c r="I1556" t="s">
        <v>271</v>
      </c>
      <c r="J1556" t="s">
        <v>37</v>
      </c>
      <c r="K1556" t="s">
        <v>44</v>
      </c>
      <c r="L1556" t="s">
        <v>39</v>
      </c>
      <c r="M1556" t="s">
        <v>46</v>
      </c>
      <c r="N1556"/>
      <c r="O1556"/>
      <c r="P1556"/>
      <c r="Q1556"/>
      <c r="R1556"/>
      <c r="S1556"/>
    </row>
    <row r="1557" spans="1:19" ht="20.100000000000001" customHeight="1" x14ac:dyDescent="0.25">
      <c r="A1557" t="s">
        <v>3132</v>
      </c>
      <c r="B1557" t="s">
        <v>3133</v>
      </c>
      <c r="C1557"/>
      <c r="D1557" t="s">
        <v>34</v>
      </c>
      <c r="E1557"/>
      <c r="F1557">
        <v>2007</v>
      </c>
      <c r="G1557">
        <v>2007</v>
      </c>
      <c r="H1557" t="s">
        <v>42</v>
      </c>
      <c r="I1557" t="s">
        <v>271</v>
      </c>
      <c r="J1557" t="s">
        <v>37</v>
      </c>
      <c r="K1557" t="s">
        <v>433</v>
      </c>
      <c r="L1557" t="s">
        <v>39</v>
      </c>
      <c r="M1557" t="s">
        <v>34</v>
      </c>
      <c r="N1557"/>
      <c r="O1557"/>
      <c r="P1557"/>
      <c r="Q1557"/>
      <c r="R1557"/>
      <c r="S1557"/>
    </row>
    <row r="1558" spans="1:19" ht="20.100000000000001" customHeight="1" x14ac:dyDescent="0.25">
      <c r="A1558" t="s">
        <v>3134</v>
      </c>
      <c r="B1558" t="s">
        <v>3135</v>
      </c>
      <c r="C1558"/>
      <c r="D1558" t="s">
        <v>34</v>
      </c>
      <c r="E1558"/>
      <c r="F1558">
        <v>1989</v>
      </c>
      <c r="G1558">
        <v>1989</v>
      </c>
      <c r="H1558" t="s">
        <v>42</v>
      </c>
      <c r="I1558" t="s">
        <v>271</v>
      </c>
      <c r="J1558" t="s">
        <v>43</v>
      </c>
      <c r="K1558" t="s">
        <v>43</v>
      </c>
      <c r="L1558" t="s">
        <v>39</v>
      </c>
      <c r="M1558" t="s">
        <v>34</v>
      </c>
      <c r="N1558"/>
      <c r="O1558"/>
      <c r="P1558"/>
      <c r="Q1558"/>
      <c r="R1558"/>
      <c r="S1558"/>
    </row>
    <row r="1559" spans="1:19" ht="20.100000000000001" customHeight="1" x14ac:dyDescent="0.25">
      <c r="A1559" t="s">
        <v>3136</v>
      </c>
      <c r="B1559" t="s">
        <v>3137</v>
      </c>
      <c r="C1559"/>
      <c r="D1559" t="s">
        <v>34</v>
      </c>
      <c r="E1559"/>
      <c r="F1559">
        <v>1991</v>
      </c>
      <c r="G1559">
        <v>1991</v>
      </c>
      <c r="H1559" t="s">
        <v>42</v>
      </c>
      <c r="I1559" t="s">
        <v>271</v>
      </c>
      <c r="J1559" t="s">
        <v>37</v>
      </c>
      <c r="K1559" t="s">
        <v>433</v>
      </c>
      <c r="L1559" t="s">
        <v>39</v>
      </c>
      <c r="M1559" t="s">
        <v>34</v>
      </c>
      <c r="N1559"/>
      <c r="O1559"/>
      <c r="P1559"/>
      <c r="Q1559"/>
      <c r="R1559"/>
      <c r="S1559"/>
    </row>
    <row r="1560" spans="1:19" ht="20.100000000000001" customHeight="1" x14ac:dyDescent="0.25">
      <c r="A1560" t="s">
        <v>3138</v>
      </c>
      <c r="B1560" t="s">
        <v>3139</v>
      </c>
      <c r="C1560"/>
      <c r="D1560" t="s">
        <v>34</v>
      </c>
      <c r="E1560"/>
      <c r="F1560">
        <v>1989</v>
      </c>
      <c r="G1560">
        <v>1989</v>
      </c>
      <c r="H1560" t="s">
        <v>42</v>
      </c>
      <c r="I1560" t="s">
        <v>271</v>
      </c>
      <c r="J1560" t="s">
        <v>37</v>
      </c>
      <c r="K1560" t="s">
        <v>37</v>
      </c>
      <c r="L1560" t="s">
        <v>39</v>
      </c>
      <c r="M1560" t="s">
        <v>34</v>
      </c>
      <c r="N1560"/>
      <c r="O1560"/>
      <c r="P1560"/>
      <c r="Q1560"/>
      <c r="R1560"/>
      <c r="S1560"/>
    </row>
    <row r="1561" spans="1:19" ht="20.100000000000001" customHeight="1" x14ac:dyDescent="0.25">
      <c r="A1561" t="s">
        <v>3140</v>
      </c>
      <c r="B1561" t="s">
        <v>3141</v>
      </c>
      <c r="C1561"/>
      <c r="D1561" t="s">
        <v>34</v>
      </c>
      <c r="E1561"/>
      <c r="F1561" t="s">
        <v>54</v>
      </c>
      <c r="G1561" t="s">
        <v>54</v>
      </c>
      <c r="H1561" t="s">
        <v>55</v>
      </c>
      <c r="I1561" t="s">
        <v>36</v>
      </c>
      <c r="J1561" t="s">
        <v>37</v>
      </c>
      <c r="K1561" t="s">
        <v>433</v>
      </c>
      <c r="L1561" t="s">
        <v>39</v>
      </c>
      <c r="M1561" t="s">
        <v>34</v>
      </c>
      <c r="N1561"/>
      <c r="O1561"/>
      <c r="P1561"/>
      <c r="Q1561"/>
      <c r="R1561"/>
      <c r="S1561"/>
    </row>
    <row r="1562" spans="1:19" ht="20.100000000000001" customHeight="1" x14ac:dyDescent="0.25">
      <c r="A1562" t="s">
        <v>3142</v>
      </c>
      <c r="B1562" t="s">
        <v>3143</v>
      </c>
      <c r="C1562"/>
      <c r="D1562" t="s">
        <v>34</v>
      </c>
      <c r="E1562"/>
      <c r="F1562">
        <v>1984</v>
      </c>
      <c r="G1562">
        <v>1984</v>
      </c>
      <c r="H1562" t="s">
        <v>42</v>
      </c>
      <c r="I1562" t="s">
        <v>36</v>
      </c>
      <c r="J1562" t="s">
        <v>37</v>
      </c>
      <c r="K1562" t="s">
        <v>433</v>
      </c>
      <c r="L1562" t="s">
        <v>39</v>
      </c>
      <c r="M1562" t="s">
        <v>34</v>
      </c>
      <c r="N1562"/>
      <c r="O1562"/>
      <c r="P1562"/>
      <c r="Q1562"/>
      <c r="R1562"/>
      <c r="S1562"/>
    </row>
    <row r="1563" spans="1:19" ht="20.100000000000001" customHeight="1" x14ac:dyDescent="0.25">
      <c r="A1563" t="s">
        <v>3144</v>
      </c>
      <c r="B1563" t="s">
        <v>3145</v>
      </c>
      <c r="C1563" t="s">
        <v>3146</v>
      </c>
      <c r="D1563" t="s">
        <v>34</v>
      </c>
      <c r="E1563"/>
      <c r="F1563">
        <v>1992</v>
      </c>
      <c r="G1563">
        <v>1992</v>
      </c>
      <c r="H1563" t="s">
        <v>42</v>
      </c>
      <c r="I1563" t="s">
        <v>271</v>
      </c>
      <c r="J1563" t="s">
        <v>43</v>
      </c>
      <c r="K1563" t="s">
        <v>43</v>
      </c>
      <c r="L1563" t="s">
        <v>39</v>
      </c>
      <c r="M1563" t="s">
        <v>34</v>
      </c>
      <c r="N1563"/>
      <c r="O1563"/>
      <c r="P1563"/>
      <c r="Q1563"/>
      <c r="R1563"/>
      <c r="S1563"/>
    </row>
    <row r="1564" spans="1:19" ht="20.100000000000001" customHeight="1" x14ac:dyDescent="0.25">
      <c r="A1564" t="s">
        <v>3147</v>
      </c>
      <c r="B1564" t="s">
        <v>3148</v>
      </c>
      <c r="C1564"/>
      <c r="D1564" t="s">
        <v>34</v>
      </c>
      <c r="E1564"/>
      <c r="F1564" t="s">
        <v>54</v>
      </c>
      <c r="G1564" t="s">
        <v>54</v>
      </c>
      <c r="H1564" t="s">
        <v>55</v>
      </c>
      <c r="I1564" t="s">
        <v>36</v>
      </c>
      <c r="J1564" t="s">
        <v>43</v>
      </c>
      <c r="K1564" t="s">
        <v>38</v>
      </c>
      <c r="L1564" t="s">
        <v>39</v>
      </c>
      <c r="M1564" t="s">
        <v>34</v>
      </c>
      <c r="N1564"/>
      <c r="O1564"/>
      <c r="P1564"/>
      <c r="Q1564"/>
      <c r="R1564"/>
      <c r="S1564"/>
    </row>
    <row r="1565" spans="1:19" ht="20.100000000000001" customHeight="1" x14ac:dyDescent="0.25">
      <c r="A1565" t="s">
        <v>3149</v>
      </c>
      <c r="B1565" t="s">
        <v>3150</v>
      </c>
      <c r="C1565"/>
      <c r="D1565" t="s">
        <v>34</v>
      </c>
      <c r="E1565"/>
      <c r="F1565">
        <v>2004</v>
      </c>
      <c r="G1565">
        <v>2004</v>
      </c>
      <c r="H1565" t="s">
        <v>42</v>
      </c>
      <c r="I1565" t="s">
        <v>271</v>
      </c>
      <c r="J1565" t="s">
        <v>43</v>
      </c>
      <c r="K1565" t="s">
        <v>37</v>
      </c>
      <c r="L1565" t="s">
        <v>39</v>
      </c>
      <c r="M1565" t="s">
        <v>34</v>
      </c>
      <c r="N1565"/>
      <c r="O1565"/>
      <c r="P1565"/>
      <c r="Q1565"/>
      <c r="R1565"/>
      <c r="S1565"/>
    </row>
    <row r="1566" spans="1:19" ht="20.100000000000001" customHeight="1" x14ac:dyDescent="0.25">
      <c r="A1566" t="s">
        <v>3151</v>
      </c>
      <c r="B1566" t="s">
        <v>3152</v>
      </c>
      <c r="C1566"/>
      <c r="D1566" t="s">
        <v>34</v>
      </c>
      <c r="E1566"/>
      <c r="F1566">
        <v>2004</v>
      </c>
      <c r="G1566">
        <v>2004</v>
      </c>
      <c r="H1566" t="s">
        <v>42</v>
      </c>
      <c r="I1566" t="s">
        <v>271</v>
      </c>
      <c r="J1566" t="s">
        <v>43</v>
      </c>
      <c r="K1566" t="s">
        <v>37</v>
      </c>
      <c r="L1566" t="s">
        <v>39</v>
      </c>
      <c r="M1566" t="s">
        <v>34</v>
      </c>
      <c r="N1566"/>
      <c r="O1566"/>
      <c r="P1566"/>
      <c r="Q1566"/>
      <c r="R1566"/>
      <c r="S1566"/>
    </row>
    <row r="1567" spans="1:19" ht="20.100000000000001" customHeight="1" x14ac:dyDescent="0.25">
      <c r="A1567" t="s">
        <v>3153</v>
      </c>
      <c r="B1567" t="s">
        <v>3154</v>
      </c>
      <c r="C1567"/>
      <c r="D1567" t="s">
        <v>34</v>
      </c>
      <c r="E1567"/>
      <c r="F1567" t="s">
        <v>54</v>
      </c>
      <c r="G1567" t="s">
        <v>54</v>
      </c>
      <c r="H1567" t="s">
        <v>55</v>
      </c>
      <c r="I1567" t="s">
        <v>36</v>
      </c>
      <c r="J1567" t="s">
        <v>37</v>
      </c>
      <c r="K1567" t="s">
        <v>433</v>
      </c>
      <c r="L1567" t="s">
        <v>39</v>
      </c>
      <c r="M1567" t="s">
        <v>34</v>
      </c>
      <c r="N1567"/>
      <c r="O1567"/>
      <c r="P1567"/>
      <c r="Q1567"/>
      <c r="R1567"/>
      <c r="S1567"/>
    </row>
    <row r="1568" spans="1:19" ht="20.100000000000001" customHeight="1" x14ac:dyDescent="0.25">
      <c r="A1568" t="s">
        <v>3155</v>
      </c>
      <c r="B1568" t="s">
        <v>3156</v>
      </c>
      <c r="C1568"/>
      <c r="D1568" t="s">
        <v>34</v>
      </c>
      <c r="E1568"/>
      <c r="F1568" t="s">
        <v>54</v>
      </c>
      <c r="G1568" t="s">
        <v>54</v>
      </c>
      <c r="H1568" t="s">
        <v>42</v>
      </c>
      <c r="I1568" t="s">
        <v>36</v>
      </c>
      <c r="J1568" t="s">
        <v>43</v>
      </c>
      <c r="K1568" t="s">
        <v>43</v>
      </c>
      <c r="L1568" t="s">
        <v>39</v>
      </c>
      <c r="M1568" t="s">
        <v>34</v>
      </c>
      <c r="N1568"/>
      <c r="O1568"/>
      <c r="P1568"/>
      <c r="Q1568"/>
      <c r="R1568"/>
      <c r="S1568"/>
    </row>
    <row r="1569" spans="1:19" ht="20.100000000000001" customHeight="1" x14ac:dyDescent="0.25">
      <c r="A1569" t="s">
        <v>3157</v>
      </c>
      <c r="B1569" t="s">
        <v>3158</v>
      </c>
      <c r="C1569"/>
      <c r="D1569" t="s">
        <v>34</v>
      </c>
      <c r="E1569"/>
      <c r="F1569">
        <v>1995</v>
      </c>
      <c r="G1569">
        <v>1996</v>
      </c>
      <c r="H1569" t="s">
        <v>42</v>
      </c>
      <c r="I1569" t="s">
        <v>271</v>
      </c>
      <c r="J1569" t="s">
        <v>43</v>
      </c>
      <c r="K1569" t="s">
        <v>44</v>
      </c>
      <c r="L1569" t="s">
        <v>39</v>
      </c>
      <c r="M1569" t="s">
        <v>46</v>
      </c>
      <c r="N1569"/>
      <c r="O1569"/>
      <c r="P1569"/>
      <c r="Q1569"/>
      <c r="R1569"/>
      <c r="S1569"/>
    </row>
    <row r="1570" spans="1:19" ht="20.100000000000001" customHeight="1" x14ac:dyDescent="0.25">
      <c r="A1570" t="s">
        <v>3159</v>
      </c>
      <c r="B1570" t="s">
        <v>3160</v>
      </c>
      <c r="C1570"/>
      <c r="D1570" t="s">
        <v>34</v>
      </c>
      <c r="E1570"/>
      <c r="F1570" t="s">
        <v>54</v>
      </c>
      <c r="G1570" t="s">
        <v>54</v>
      </c>
      <c r="H1570" t="s">
        <v>42</v>
      </c>
      <c r="I1570" t="s">
        <v>36</v>
      </c>
      <c r="J1570" t="s">
        <v>43</v>
      </c>
      <c r="K1570" t="s">
        <v>43</v>
      </c>
      <c r="L1570" t="s">
        <v>39</v>
      </c>
      <c r="M1570" t="s">
        <v>34</v>
      </c>
      <c r="N1570"/>
      <c r="O1570"/>
      <c r="P1570"/>
      <c r="Q1570"/>
      <c r="R1570"/>
      <c r="S1570"/>
    </row>
    <row r="1571" spans="1:19" ht="20.100000000000001" customHeight="1" x14ac:dyDescent="0.25">
      <c r="A1571" t="s">
        <v>3161</v>
      </c>
      <c r="B1571" t="s">
        <v>3162</v>
      </c>
      <c r="C1571"/>
      <c r="D1571" t="s">
        <v>34</v>
      </c>
      <c r="E1571"/>
      <c r="F1571">
        <v>1998</v>
      </c>
      <c r="G1571">
        <v>1998</v>
      </c>
      <c r="H1571" t="s">
        <v>42</v>
      </c>
      <c r="I1571" t="s">
        <v>271</v>
      </c>
      <c r="J1571" t="s">
        <v>43</v>
      </c>
      <c r="K1571" t="s">
        <v>433</v>
      </c>
      <c r="L1571" t="s">
        <v>39</v>
      </c>
      <c r="M1571" t="s">
        <v>34</v>
      </c>
      <c r="N1571"/>
      <c r="O1571"/>
      <c r="P1571"/>
      <c r="Q1571"/>
      <c r="R1571"/>
      <c r="S1571"/>
    </row>
    <row r="1572" spans="1:19" ht="20.100000000000001" customHeight="1" x14ac:dyDescent="0.25">
      <c r="A1572" t="s">
        <v>3163</v>
      </c>
      <c r="B1572" t="s">
        <v>3164</v>
      </c>
      <c r="C1572"/>
      <c r="D1572" t="s">
        <v>34</v>
      </c>
      <c r="E1572"/>
      <c r="F1572">
        <v>2000</v>
      </c>
      <c r="G1572">
        <v>2000</v>
      </c>
      <c r="H1572" t="s">
        <v>42</v>
      </c>
      <c r="I1572" t="s">
        <v>271</v>
      </c>
      <c r="J1572" t="s">
        <v>43</v>
      </c>
      <c r="K1572" t="s">
        <v>433</v>
      </c>
      <c r="L1572" t="s">
        <v>39</v>
      </c>
      <c r="M1572" t="s">
        <v>34</v>
      </c>
      <c r="N1572"/>
      <c r="O1572"/>
      <c r="P1572"/>
      <c r="Q1572"/>
      <c r="R1572"/>
      <c r="S1572"/>
    </row>
    <row r="1573" spans="1:19" ht="20.100000000000001" customHeight="1" x14ac:dyDescent="0.25">
      <c r="A1573" t="s">
        <v>3165</v>
      </c>
      <c r="B1573" t="s">
        <v>3166</v>
      </c>
      <c r="C1573"/>
      <c r="D1573" t="s">
        <v>34</v>
      </c>
      <c r="E1573"/>
      <c r="F1573">
        <v>1997</v>
      </c>
      <c r="G1573">
        <v>1997</v>
      </c>
      <c r="H1573" t="s">
        <v>42</v>
      </c>
      <c r="I1573" t="s">
        <v>271</v>
      </c>
      <c r="J1573" t="s">
        <v>43</v>
      </c>
      <c r="K1573" t="s">
        <v>433</v>
      </c>
      <c r="L1573" t="s">
        <v>39</v>
      </c>
      <c r="M1573" t="s">
        <v>34</v>
      </c>
      <c r="N1573"/>
      <c r="O1573"/>
      <c r="P1573"/>
      <c r="Q1573"/>
      <c r="R1573"/>
      <c r="S1573"/>
    </row>
    <row r="1574" spans="1:19" ht="20.100000000000001" customHeight="1" x14ac:dyDescent="0.25">
      <c r="A1574" t="s">
        <v>3167</v>
      </c>
      <c r="B1574" t="s">
        <v>3168</v>
      </c>
      <c r="C1574"/>
      <c r="D1574" t="s">
        <v>34</v>
      </c>
      <c r="E1574"/>
      <c r="F1574">
        <v>1992</v>
      </c>
      <c r="G1574">
        <v>1992</v>
      </c>
      <c r="H1574" t="s">
        <v>42</v>
      </c>
      <c r="I1574" t="s">
        <v>271</v>
      </c>
      <c r="J1574" t="s">
        <v>43</v>
      </c>
      <c r="K1574" t="s">
        <v>43</v>
      </c>
      <c r="L1574" t="s">
        <v>39</v>
      </c>
      <c r="M1574" t="s">
        <v>34</v>
      </c>
      <c r="N1574"/>
      <c r="O1574"/>
      <c r="P1574"/>
      <c r="Q1574"/>
      <c r="R1574"/>
      <c r="S1574"/>
    </row>
    <row r="1575" spans="1:19" ht="20.100000000000001" customHeight="1" x14ac:dyDescent="0.25">
      <c r="A1575" t="s">
        <v>3169</v>
      </c>
      <c r="B1575" t="s">
        <v>3170</v>
      </c>
      <c r="C1575"/>
      <c r="D1575" t="s">
        <v>34</v>
      </c>
      <c r="E1575"/>
      <c r="F1575">
        <v>2007</v>
      </c>
      <c r="G1575">
        <v>2007</v>
      </c>
      <c r="H1575" t="s">
        <v>42</v>
      </c>
      <c r="I1575" t="s">
        <v>271</v>
      </c>
      <c r="J1575" t="s">
        <v>43</v>
      </c>
      <c r="K1575" t="s">
        <v>37</v>
      </c>
      <c r="L1575" t="s">
        <v>39</v>
      </c>
      <c r="M1575" t="s">
        <v>34</v>
      </c>
      <c r="N1575"/>
      <c r="O1575"/>
      <c r="P1575"/>
      <c r="Q1575"/>
      <c r="R1575"/>
      <c r="S1575"/>
    </row>
    <row r="1576" spans="1:19" ht="20.100000000000001" customHeight="1" x14ac:dyDescent="0.25">
      <c r="A1576" t="s">
        <v>3171</v>
      </c>
      <c r="B1576" t="s">
        <v>3172</v>
      </c>
      <c r="C1576"/>
      <c r="D1576" t="s">
        <v>34</v>
      </c>
      <c r="E1576"/>
      <c r="F1576">
        <v>1995</v>
      </c>
      <c r="G1576">
        <v>1995</v>
      </c>
      <c r="H1576" t="s">
        <v>42</v>
      </c>
      <c r="I1576" t="s">
        <v>271</v>
      </c>
      <c r="J1576" t="s">
        <v>43</v>
      </c>
      <c r="K1576" t="s">
        <v>43</v>
      </c>
      <c r="L1576" t="s">
        <v>39</v>
      </c>
      <c r="M1576" t="s">
        <v>34</v>
      </c>
      <c r="N1576"/>
      <c r="O1576"/>
      <c r="P1576"/>
      <c r="Q1576"/>
      <c r="R1576"/>
      <c r="S1576"/>
    </row>
    <row r="1577" spans="1:19" ht="20.100000000000001" customHeight="1" x14ac:dyDescent="0.25">
      <c r="A1577" t="s">
        <v>3173</v>
      </c>
      <c r="B1577" t="s">
        <v>3174</v>
      </c>
      <c r="C1577"/>
      <c r="D1577" t="s">
        <v>34</v>
      </c>
      <c r="E1577"/>
      <c r="F1577">
        <v>1995</v>
      </c>
      <c r="G1577">
        <v>1995</v>
      </c>
      <c r="H1577" t="s">
        <v>42</v>
      </c>
      <c r="I1577" t="s">
        <v>271</v>
      </c>
      <c r="J1577" t="s">
        <v>43</v>
      </c>
      <c r="K1577" t="s">
        <v>43</v>
      </c>
      <c r="L1577" t="s">
        <v>39</v>
      </c>
      <c r="M1577" t="s">
        <v>34</v>
      </c>
      <c r="N1577"/>
      <c r="O1577"/>
      <c r="P1577"/>
      <c r="Q1577"/>
      <c r="R1577"/>
      <c r="S1577"/>
    </row>
    <row r="1578" spans="1:19" ht="20.100000000000001" customHeight="1" x14ac:dyDescent="0.25">
      <c r="A1578" t="s">
        <v>3175</v>
      </c>
      <c r="B1578" t="s">
        <v>3176</v>
      </c>
      <c r="C1578"/>
      <c r="D1578" t="s">
        <v>34</v>
      </c>
      <c r="E1578"/>
      <c r="F1578">
        <v>1994</v>
      </c>
      <c r="G1578">
        <v>1994</v>
      </c>
      <c r="H1578" t="s">
        <v>42</v>
      </c>
      <c r="I1578" t="s">
        <v>271</v>
      </c>
      <c r="J1578" t="s">
        <v>43</v>
      </c>
      <c r="K1578" t="s">
        <v>43</v>
      </c>
      <c r="L1578" t="s">
        <v>39</v>
      </c>
      <c r="M1578" t="s">
        <v>34</v>
      </c>
      <c r="N1578"/>
      <c r="O1578"/>
      <c r="P1578"/>
      <c r="Q1578"/>
      <c r="R1578"/>
      <c r="S1578"/>
    </row>
    <row r="1579" spans="1:19" ht="20.100000000000001" customHeight="1" x14ac:dyDescent="0.25">
      <c r="A1579" t="s">
        <v>3177</v>
      </c>
      <c r="B1579" t="s">
        <v>3178</v>
      </c>
      <c r="C1579"/>
      <c r="D1579" t="s">
        <v>34</v>
      </c>
      <c r="E1579"/>
      <c r="F1579" t="s">
        <v>54</v>
      </c>
      <c r="G1579" t="s">
        <v>54</v>
      </c>
      <c r="H1579" t="s">
        <v>55</v>
      </c>
      <c r="I1579" t="s">
        <v>36</v>
      </c>
      <c r="J1579" t="s">
        <v>43</v>
      </c>
      <c r="K1579" t="s">
        <v>38</v>
      </c>
      <c r="L1579" t="s">
        <v>39</v>
      </c>
      <c r="M1579" t="s">
        <v>34</v>
      </c>
      <c r="N1579"/>
      <c r="O1579"/>
      <c r="P1579"/>
      <c r="Q1579"/>
      <c r="R1579"/>
      <c r="S1579"/>
    </row>
    <row r="1580" spans="1:19" ht="20.100000000000001" customHeight="1" x14ac:dyDescent="0.25">
      <c r="A1580" t="s">
        <v>3179</v>
      </c>
      <c r="B1580" t="s">
        <v>3180</v>
      </c>
      <c r="C1580"/>
      <c r="D1580" t="s">
        <v>34</v>
      </c>
      <c r="E1580"/>
      <c r="F1580">
        <v>1985</v>
      </c>
      <c r="G1580">
        <v>1985</v>
      </c>
      <c r="H1580" t="s">
        <v>42</v>
      </c>
      <c r="I1580" t="s">
        <v>271</v>
      </c>
      <c r="J1580" t="s">
        <v>43</v>
      </c>
      <c r="K1580" t="s">
        <v>37</v>
      </c>
      <c r="L1580" t="s">
        <v>39</v>
      </c>
      <c r="M1580" t="s">
        <v>34</v>
      </c>
      <c r="N1580"/>
      <c r="O1580"/>
      <c r="P1580"/>
      <c r="Q1580"/>
      <c r="R1580"/>
      <c r="S1580"/>
    </row>
    <row r="1581" spans="1:19" ht="20.100000000000001" customHeight="1" x14ac:dyDescent="0.25">
      <c r="A1581" t="s">
        <v>3181</v>
      </c>
      <c r="B1581" t="s">
        <v>3182</v>
      </c>
      <c r="C1581"/>
      <c r="D1581" t="s">
        <v>34</v>
      </c>
      <c r="E1581"/>
      <c r="F1581">
        <v>1995</v>
      </c>
      <c r="G1581">
        <v>1995</v>
      </c>
      <c r="H1581" t="s">
        <v>42</v>
      </c>
      <c r="I1581" t="s">
        <v>271</v>
      </c>
      <c r="J1581" t="s">
        <v>43</v>
      </c>
      <c r="K1581" t="s">
        <v>433</v>
      </c>
      <c r="L1581" t="s">
        <v>39</v>
      </c>
      <c r="M1581" t="s">
        <v>34</v>
      </c>
      <c r="N1581"/>
      <c r="O1581"/>
      <c r="P1581"/>
      <c r="Q1581"/>
      <c r="R1581"/>
      <c r="S1581"/>
    </row>
    <row r="1582" spans="1:19" ht="20.100000000000001" customHeight="1" x14ac:dyDescent="0.25">
      <c r="A1582" t="s">
        <v>3183</v>
      </c>
      <c r="B1582" t="s">
        <v>3184</v>
      </c>
      <c r="C1582"/>
      <c r="D1582" t="s">
        <v>34</v>
      </c>
      <c r="E1582"/>
      <c r="F1582">
        <v>1996</v>
      </c>
      <c r="G1582">
        <v>1996</v>
      </c>
      <c r="H1582" t="s">
        <v>42</v>
      </c>
      <c r="I1582" t="s">
        <v>271</v>
      </c>
      <c r="J1582" t="s">
        <v>43</v>
      </c>
      <c r="K1582" t="s">
        <v>433</v>
      </c>
      <c r="L1582" t="s">
        <v>39</v>
      </c>
      <c r="M1582" t="s">
        <v>34</v>
      </c>
      <c r="N1582"/>
      <c r="O1582"/>
      <c r="P1582"/>
      <c r="Q1582"/>
      <c r="R1582"/>
      <c r="S1582"/>
    </row>
    <row r="1583" spans="1:19" ht="20.100000000000001" customHeight="1" x14ac:dyDescent="0.25">
      <c r="A1583" t="s">
        <v>3185</v>
      </c>
      <c r="B1583" t="s">
        <v>3186</v>
      </c>
      <c r="C1583"/>
      <c r="D1583" t="s">
        <v>34</v>
      </c>
      <c r="E1583"/>
      <c r="F1583">
        <v>1995</v>
      </c>
      <c r="G1583">
        <v>1995</v>
      </c>
      <c r="H1583" t="s">
        <v>42</v>
      </c>
      <c r="I1583" t="s">
        <v>271</v>
      </c>
      <c r="J1583" t="s">
        <v>43</v>
      </c>
      <c r="K1583" t="s">
        <v>37</v>
      </c>
      <c r="L1583" t="s">
        <v>39</v>
      </c>
      <c r="M1583" t="s">
        <v>34</v>
      </c>
      <c r="N1583"/>
      <c r="O1583"/>
      <c r="P1583"/>
      <c r="Q1583"/>
      <c r="R1583"/>
      <c r="S1583"/>
    </row>
    <row r="1584" spans="1:19" ht="20.100000000000001" customHeight="1" x14ac:dyDescent="0.25">
      <c r="A1584" t="s">
        <v>3187</v>
      </c>
      <c r="B1584" t="s">
        <v>3188</v>
      </c>
      <c r="C1584"/>
      <c r="D1584" t="s">
        <v>34</v>
      </c>
      <c r="E1584"/>
      <c r="F1584">
        <v>2000</v>
      </c>
      <c r="G1584">
        <v>2000</v>
      </c>
      <c r="H1584" t="s">
        <v>42</v>
      </c>
      <c r="I1584" t="s">
        <v>271</v>
      </c>
      <c r="J1584" t="s">
        <v>37</v>
      </c>
      <c r="K1584" t="s">
        <v>37</v>
      </c>
      <c r="L1584" t="s">
        <v>39</v>
      </c>
      <c r="M1584" t="s">
        <v>34</v>
      </c>
      <c r="N1584"/>
      <c r="O1584"/>
      <c r="P1584"/>
      <c r="Q1584"/>
      <c r="R1584"/>
      <c r="S1584"/>
    </row>
    <row r="1585" spans="1:19" ht="20.100000000000001" customHeight="1" x14ac:dyDescent="0.25">
      <c r="A1585" t="s">
        <v>3189</v>
      </c>
      <c r="B1585" t="s">
        <v>3190</v>
      </c>
      <c r="C1585"/>
      <c r="D1585" t="s">
        <v>34</v>
      </c>
      <c r="E1585"/>
      <c r="F1585">
        <v>1996</v>
      </c>
      <c r="G1585">
        <v>1996</v>
      </c>
      <c r="H1585" t="s">
        <v>42</v>
      </c>
      <c r="I1585" t="s">
        <v>271</v>
      </c>
      <c r="J1585" t="s">
        <v>43</v>
      </c>
      <c r="K1585" t="s">
        <v>43</v>
      </c>
      <c r="L1585" t="s">
        <v>39</v>
      </c>
      <c r="M1585" t="s">
        <v>34</v>
      </c>
      <c r="N1585"/>
      <c r="O1585"/>
      <c r="P1585"/>
      <c r="Q1585"/>
      <c r="R1585"/>
      <c r="S1585"/>
    </row>
    <row r="1586" spans="1:19" ht="20.100000000000001" customHeight="1" x14ac:dyDescent="0.25">
      <c r="A1586" t="s">
        <v>3191</v>
      </c>
      <c r="B1586" t="s">
        <v>3192</v>
      </c>
      <c r="C1586"/>
      <c r="D1586" t="s">
        <v>34</v>
      </c>
      <c r="E1586"/>
      <c r="F1586">
        <v>2003</v>
      </c>
      <c r="G1586">
        <v>2003</v>
      </c>
      <c r="H1586" t="s">
        <v>42</v>
      </c>
      <c r="I1586" t="s">
        <v>271</v>
      </c>
      <c r="J1586" t="s">
        <v>37</v>
      </c>
      <c r="K1586" t="s">
        <v>433</v>
      </c>
      <c r="L1586" t="s">
        <v>39</v>
      </c>
      <c r="M1586" t="s">
        <v>34</v>
      </c>
      <c r="N1586"/>
      <c r="O1586"/>
      <c r="P1586"/>
      <c r="Q1586"/>
      <c r="R1586"/>
      <c r="S1586"/>
    </row>
    <row r="1587" spans="1:19" ht="20.100000000000001" customHeight="1" x14ac:dyDescent="0.25">
      <c r="A1587" t="s">
        <v>3193</v>
      </c>
      <c r="B1587" t="s">
        <v>3194</v>
      </c>
      <c r="C1587"/>
      <c r="D1587" t="s">
        <v>34</v>
      </c>
      <c r="E1587"/>
      <c r="F1587">
        <v>1994</v>
      </c>
      <c r="G1587">
        <v>1994</v>
      </c>
      <c r="H1587" t="s">
        <v>42</v>
      </c>
      <c r="I1587" t="s">
        <v>271</v>
      </c>
      <c r="J1587" t="s">
        <v>37</v>
      </c>
      <c r="K1587" t="s">
        <v>37</v>
      </c>
      <c r="L1587" t="s">
        <v>39</v>
      </c>
      <c r="M1587" t="s">
        <v>34</v>
      </c>
      <c r="N1587"/>
      <c r="O1587"/>
      <c r="P1587"/>
      <c r="Q1587"/>
      <c r="R1587"/>
      <c r="S1587"/>
    </row>
    <row r="1588" spans="1:19" ht="20.100000000000001" customHeight="1" x14ac:dyDescent="0.25">
      <c r="A1588" t="s">
        <v>3195</v>
      </c>
      <c r="B1588" t="s">
        <v>3196</v>
      </c>
      <c r="C1588"/>
      <c r="D1588" t="s">
        <v>34</v>
      </c>
      <c r="E1588"/>
      <c r="F1588" t="s">
        <v>54</v>
      </c>
      <c r="G1588" t="s">
        <v>54</v>
      </c>
      <c r="H1588" t="s">
        <v>55</v>
      </c>
      <c r="I1588" t="s">
        <v>36</v>
      </c>
      <c r="J1588" t="s">
        <v>43</v>
      </c>
      <c r="K1588" t="s">
        <v>38</v>
      </c>
      <c r="L1588" t="s">
        <v>39</v>
      </c>
      <c r="M1588" t="s">
        <v>34</v>
      </c>
      <c r="N1588"/>
      <c r="O1588"/>
      <c r="P1588"/>
      <c r="Q1588"/>
      <c r="R1588"/>
      <c r="S1588"/>
    </row>
    <row r="1589" spans="1:19" ht="20.100000000000001" customHeight="1" x14ac:dyDescent="0.25">
      <c r="A1589" t="s">
        <v>3197</v>
      </c>
      <c r="B1589" t="s">
        <v>3198</v>
      </c>
      <c r="C1589"/>
      <c r="D1589" t="s">
        <v>34</v>
      </c>
      <c r="E1589"/>
      <c r="F1589">
        <v>1993</v>
      </c>
      <c r="G1589">
        <v>1993</v>
      </c>
      <c r="H1589" t="s">
        <v>42</v>
      </c>
      <c r="I1589" t="s">
        <v>271</v>
      </c>
      <c r="J1589" t="s">
        <v>37</v>
      </c>
      <c r="K1589" t="s">
        <v>37</v>
      </c>
      <c r="L1589" t="s">
        <v>39</v>
      </c>
      <c r="M1589" t="s">
        <v>34</v>
      </c>
      <c r="N1589"/>
      <c r="O1589"/>
      <c r="P1589"/>
      <c r="Q1589"/>
      <c r="R1589"/>
      <c r="S1589"/>
    </row>
    <row r="1590" spans="1:19" ht="20.100000000000001" customHeight="1" x14ac:dyDescent="0.25">
      <c r="A1590" t="s">
        <v>3199</v>
      </c>
      <c r="B1590" t="s">
        <v>3200</v>
      </c>
      <c r="C1590"/>
      <c r="D1590" t="s">
        <v>34</v>
      </c>
      <c r="E1590"/>
      <c r="F1590">
        <v>1993</v>
      </c>
      <c r="G1590">
        <v>1993</v>
      </c>
      <c r="H1590" t="s">
        <v>42</v>
      </c>
      <c r="I1590" t="s">
        <v>271</v>
      </c>
      <c r="J1590" t="s">
        <v>43</v>
      </c>
      <c r="K1590" t="s">
        <v>37</v>
      </c>
      <c r="L1590" t="s">
        <v>39</v>
      </c>
      <c r="M1590" t="s">
        <v>34</v>
      </c>
      <c r="N1590"/>
      <c r="O1590"/>
      <c r="P1590"/>
      <c r="Q1590"/>
      <c r="R1590"/>
      <c r="S1590"/>
    </row>
    <row r="1591" spans="1:19" ht="20.100000000000001" customHeight="1" x14ac:dyDescent="0.25">
      <c r="A1591" t="s">
        <v>3201</v>
      </c>
      <c r="B1591" t="s">
        <v>3202</v>
      </c>
      <c r="C1591"/>
      <c r="D1591" t="s">
        <v>34</v>
      </c>
      <c r="E1591"/>
      <c r="F1591">
        <v>2020</v>
      </c>
      <c r="G1591">
        <v>2020</v>
      </c>
      <c r="H1591" t="s">
        <v>42</v>
      </c>
      <c r="I1591" t="s">
        <v>271</v>
      </c>
      <c r="J1591" t="s">
        <v>43</v>
      </c>
      <c r="K1591" t="s">
        <v>37</v>
      </c>
      <c r="L1591" t="s">
        <v>39</v>
      </c>
      <c r="M1591" t="s">
        <v>34</v>
      </c>
      <c r="N1591"/>
      <c r="O1591"/>
      <c r="P1591"/>
      <c r="Q1591"/>
      <c r="R1591"/>
      <c r="S1591"/>
    </row>
    <row r="1592" spans="1:19" ht="20.100000000000001" customHeight="1" x14ac:dyDescent="0.25">
      <c r="A1592" t="s">
        <v>3203</v>
      </c>
      <c r="B1592" t="s">
        <v>3204</v>
      </c>
      <c r="C1592"/>
      <c r="D1592" t="s">
        <v>34</v>
      </c>
      <c r="E1592"/>
      <c r="F1592">
        <v>1999</v>
      </c>
      <c r="G1592">
        <v>1999</v>
      </c>
      <c r="H1592" t="s">
        <v>42</v>
      </c>
      <c r="I1592" t="s">
        <v>271</v>
      </c>
      <c r="J1592" t="s">
        <v>43</v>
      </c>
      <c r="K1592" t="s">
        <v>433</v>
      </c>
      <c r="L1592" t="s">
        <v>39</v>
      </c>
      <c r="M1592" t="s">
        <v>34</v>
      </c>
      <c r="N1592"/>
      <c r="O1592"/>
      <c r="P1592"/>
      <c r="Q1592"/>
      <c r="R1592"/>
      <c r="S1592"/>
    </row>
    <row r="1593" spans="1:19" ht="20.100000000000001" customHeight="1" x14ac:dyDescent="0.25">
      <c r="A1593" t="s">
        <v>3205</v>
      </c>
      <c r="B1593" t="s">
        <v>3206</v>
      </c>
      <c r="C1593"/>
      <c r="D1593" t="s">
        <v>34</v>
      </c>
      <c r="E1593"/>
      <c r="F1593" t="s">
        <v>54</v>
      </c>
      <c r="G1593" t="s">
        <v>54</v>
      </c>
      <c r="H1593" t="s">
        <v>55</v>
      </c>
      <c r="I1593" t="s">
        <v>36</v>
      </c>
      <c r="J1593" t="s">
        <v>43</v>
      </c>
      <c r="K1593" t="s">
        <v>38</v>
      </c>
      <c r="L1593" t="s">
        <v>39</v>
      </c>
      <c r="M1593" t="s">
        <v>34</v>
      </c>
      <c r="N1593"/>
      <c r="O1593"/>
      <c r="P1593"/>
      <c r="Q1593"/>
      <c r="R1593"/>
      <c r="S1593"/>
    </row>
    <row r="1594" spans="1:19" ht="20.100000000000001" customHeight="1" x14ac:dyDescent="0.25">
      <c r="A1594" t="s">
        <v>3207</v>
      </c>
      <c r="B1594" t="s">
        <v>3208</v>
      </c>
      <c r="C1594"/>
      <c r="D1594" t="s">
        <v>850</v>
      </c>
      <c r="E1594"/>
      <c r="F1594">
        <v>2000</v>
      </c>
      <c r="G1594">
        <v>2000</v>
      </c>
      <c r="H1594" t="s">
        <v>35</v>
      </c>
      <c r="I1594" t="s">
        <v>271</v>
      </c>
      <c r="J1594" t="s">
        <v>43</v>
      </c>
      <c r="K1594" t="s">
        <v>37</v>
      </c>
      <c r="L1594" t="s">
        <v>39</v>
      </c>
      <c r="M1594" t="s">
        <v>34</v>
      </c>
      <c r="N1594"/>
      <c r="O1594"/>
      <c r="P1594"/>
      <c r="Q1594"/>
      <c r="R1594"/>
      <c r="S1594"/>
    </row>
    <row r="1595" spans="1:19" ht="20.100000000000001" customHeight="1" x14ac:dyDescent="0.25">
      <c r="A1595" t="s">
        <v>3209</v>
      </c>
      <c r="B1595" t="s">
        <v>3210</v>
      </c>
      <c r="C1595"/>
      <c r="D1595" t="s">
        <v>34</v>
      </c>
      <c r="E1595"/>
      <c r="F1595" t="s">
        <v>54</v>
      </c>
      <c r="G1595" t="s">
        <v>54</v>
      </c>
      <c r="H1595" t="s">
        <v>55</v>
      </c>
      <c r="I1595" t="s">
        <v>36</v>
      </c>
      <c r="J1595" t="s">
        <v>43</v>
      </c>
      <c r="K1595" t="s">
        <v>38</v>
      </c>
      <c r="L1595" t="s">
        <v>39</v>
      </c>
      <c r="M1595" t="s">
        <v>34</v>
      </c>
      <c r="N1595"/>
      <c r="O1595"/>
      <c r="P1595"/>
      <c r="Q1595"/>
      <c r="R1595"/>
      <c r="S1595"/>
    </row>
    <row r="1596" spans="1:19" ht="20.100000000000001" customHeight="1" x14ac:dyDescent="0.25">
      <c r="A1596" t="s">
        <v>3211</v>
      </c>
      <c r="B1596" t="s">
        <v>3212</v>
      </c>
      <c r="C1596"/>
      <c r="D1596" t="s">
        <v>34</v>
      </c>
      <c r="E1596"/>
      <c r="F1596" t="s">
        <v>54</v>
      </c>
      <c r="G1596" t="s">
        <v>54</v>
      </c>
      <c r="H1596" t="s">
        <v>55</v>
      </c>
      <c r="I1596" t="s">
        <v>36</v>
      </c>
      <c r="J1596" t="s">
        <v>43</v>
      </c>
      <c r="K1596" t="s">
        <v>38</v>
      </c>
      <c r="L1596" t="s">
        <v>39</v>
      </c>
      <c r="M1596" t="s">
        <v>34</v>
      </c>
      <c r="N1596"/>
      <c r="O1596"/>
      <c r="P1596"/>
      <c r="Q1596"/>
      <c r="R1596"/>
      <c r="S1596"/>
    </row>
    <row r="1597" spans="1:19" ht="20.100000000000001" customHeight="1" x14ac:dyDescent="0.25">
      <c r="A1597" t="s">
        <v>3213</v>
      </c>
      <c r="B1597" t="s">
        <v>3214</v>
      </c>
      <c r="C1597"/>
      <c r="D1597" t="s">
        <v>34</v>
      </c>
      <c r="E1597"/>
      <c r="F1597">
        <v>1968</v>
      </c>
      <c r="G1597">
        <v>1968</v>
      </c>
      <c r="H1597" t="s">
        <v>42</v>
      </c>
      <c r="I1597" t="s">
        <v>36</v>
      </c>
      <c r="J1597" t="s">
        <v>43</v>
      </c>
      <c r="K1597" t="s">
        <v>43</v>
      </c>
      <c r="L1597" t="s">
        <v>39</v>
      </c>
      <c r="M1597" t="s">
        <v>34</v>
      </c>
      <c r="N1597"/>
      <c r="O1597"/>
      <c r="P1597"/>
      <c r="Q1597"/>
      <c r="R1597"/>
      <c r="S1597"/>
    </row>
    <row r="1598" spans="1:19" ht="20.100000000000001" customHeight="1" x14ac:dyDescent="0.25">
      <c r="A1598" t="s">
        <v>3215</v>
      </c>
      <c r="B1598" t="s">
        <v>3216</v>
      </c>
      <c r="C1598"/>
      <c r="D1598" t="s">
        <v>34</v>
      </c>
      <c r="E1598"/>
      <c r="F1598">
        <v>1976</v>
      </c>
      <c r="G1598">
        <v>1976</v>
      </c>
      <c r="H1598" t="s">
        <v>42</v>
      </c>
      <c r="I1598" t="s">
        <v>36</v>
      </c>
      <c r="J1598" t="s">
        <v>43</v>
      </c>
      <c r="K1598" t="s">
        <v>38</v>
      </c>
      <c r="L1598" t="s">
        <v>39</v>
      </c>
      <c r="M1598" t="s">
        <v>34</v>
      </c>
      <c r="N1598"/>
      <c r="O1598"/>
      <c r="P1598"/>
      <c r="Q1598"/>
      <c r="R1598"/>
      <c r="S1598"/>
    </row>
    <row r="1599" spans="1:19" ht="20.100000000000001" customHeight="1" x14ac:dyDescent="0.25">
      <c r="A1599" t="s">
        <v>3217</v>
      </c>
      <c r="B1599" t="s">
        <v>3218</v>
      </c>
      <c r="C1599"/>
      <c r="D1599" t="s">
        <v>34</v>
      </c>
      <c r="E1599"/>
      <c r="F1599">
        <v>1965</v>
      </c>
      <c r="G1599">
        <v>1965</v>
      </c>
      <c r="H1599" t="s">
        <v>42</v>
      </c>
      <c r="I1599" t="s">
        <v>36</v>
      </c>
      <c r="J1599" t="s">
        <v>43</v>
      </c>
      <c r="K1599" t="s">
        <v>43</v>
      </c>
      <c r="L1599" t="s">
        <v>39</v>
      </c>
      <c r="M1599" t="s">
        <v>34</v>
      </c>
      <c r="N1599"/>
      <c r="O1599"/>
      <c r="P1599"/>
      <c r="Q1599"/>
      <c r="R1599"/>
      <c r="S1599"/>
    </row>
    <row r="1600" spans="1:19" ht="20.100000000000001" customHeight="1" x14ac:dyDescent="0.25">
      <c r="A1600" t="s">
        <v>3219</v>
      </c>
      <c r="B1600" t="s">
        <v>3220</v>
      </c>
      <c r="C1600"/>
      <c r="D1600" t="s">
        <v>34</v>
      </c>
      <c r="E1600"/>
      <c r="F1600">
        <v>1971</v>
      </c>
      <c r="G1600">
        <v>1971</v>
      </c>
      <c r="H1600" t="s">
        <v>42</v>
      </c>
      <c r="I1600" t="s">
        <v>36</v>
      </c>
      <c r="J1600" t="s">
        <v>43</v>
      </c>
      <c r="K1600" t="s">
        <v>43</v>
      </c>
      <c r="L1600" t="s">
        <v>39</v>
      </c>
      <c r="M1600" t="s">
        <v>34</v>
      </c>
      <c r="N1600"/>
      <c r="O1600"/>
      <c r="P1600"/>
      <c r="Q1600"/>
      <c r="R1600"/>
      <c r="S1600"/>
    </row>
    <row r="1601" spans="1:19" ht="20.100000000000001" customHeight="1" x14ac:dyDescent="0.25">
      <c r="A1601" t="s">
        <v>3221</v>
      </c>
      <c r="B1601" t="s">
        <v>3222</v>
      </c>
      <c r="C1601"/>
      <c r="D1601" t="s">
        <v>34</v>
      </c>
      <c r="E1601"/>
      <c r="F1601">
        <v>1968</v>
      </c>
      <c r="G1601">
        <v>1968</v>
      </c>
      <c r="H1601" t="s">
        <v>42</v>
      </c>
      <c r="I1601" t="s">
        <v>36</v>
      </c>
      <c r="J1601" t="s">
        <v>43</v>
      </c>
      <c r="K1601" t="s">
        <v>38</v>
      </c>
      <c r="L1601" t="s">
        <v>39</v>
      </c>
      <c r="M1601" t="s">
        <v>34</v>
      </c>
      <c r="N1601"/>
      <c r="O1601"/>
      <c r="P1601"/>
      <c r="Q1601"/>
      <c r="R1601"/>
      <c r="S1601"/>
    </row>
    <row r="1602" spans="1:19" ht="20.100000000000001" customHeight="1" x14ac:dyDescent="0.25">
      <c r="A1602" t="s">
        <v>3223</v>
      </c>
      <c r="B1602" t="s">
        <v>3224</v>
      </c>
      <c r="C1602"/>
      <c r="D1602" t="s">
        <v>34</v>
      </c>
      <c r="E1602"/>
      <c r="F1602">
        <v>1968</v>
      </c>
      <c r="G1602">
        <v>1968</v>
      </c>
      <c r="H1602" t="s">
        <v>42</v>
      </c>
      <c r="I1602" t="s">
        <v>36</v>
      </c>
      <c r="J1602" t="s">
        <v>43</v>
      </c>
      <c r="K1602" t="s">
        <v>44</v>
      </c>
      <c r="L1602" t="s">
        <v>45</v>
      </c>
      <c r="M1602" t="s">
        <v>46</v>
      </c>
      <c r="N1602"/>
      <c r="O1602"/>
      <c r="P1602"/>
      <c r="Q1602"/>
      <c r="R1602"/>
      <c r="S1602"/>
    </row>
    <row r="1603" spans="1:19" ht="20.100000000000001" customHeight="1" x14ac:dyDescent="0.25">
      <c r="A1603" t="s">
        <v>3225</v>
      </c>
      <c r="B1603" t="s">
        <v>3226</v>
      </c>
      <c r="C1603"/>
      <c r="D1603" t="s">
        <v>34</v>
      </c>
      <c r="E1603"/>
      <c r="F1603">
        <v>1966</v>
      </c>
      <c r="G1603">
        <v>1966</v>
      </c>
      <c r="H1603" t="s">
        <v>42</v>
      </c>
      <c r="I1603" t="s">
        <v>36</v>
      </c>
      <c r="J1603" t="s">
        <v>43</v>
      </c>
      <c r="K1603" t="s">
        <v>43</v>
      </c>
      <c r="L1603" t="s">
        <v>39</v>
      </c>
      <c r="M1603" t="s">
        <v>34</v>
      </c>
      <c r="N1603"/>
      <c r="O1603"/>
      <c r="P1603"/>
      <c r="Q1603"/>
      <c r="R1603"/>
      <c r="S1603"/>
    </row>
    <row r="1604" spans="1:19" ht="20.100000000000001" customHeight="1" x14ac:dyDescent="0.25">
      <c r="A1604" t="s">
        <v>3227</v>
      </c>
      <c r="B1604" t="s">
        <v>3228</v>
      </c>
      <c r="C1604"/>
      <c r="D1604" t="s">
        <v>34</v>
      </c>
      <c r="E1604"/>
      <c r="F1604" t="s">
        <v>54</v>
      </c>
      <c r="G1604" t="s">
        <v>54</v>
      </c>
      <c r="H1604" t="s">
        <v>42</v>
      </c>
      <c r="I1604" t="s">
        <v>36</v>
      </c>
      <c r="J1604" t="s">
        <v>43</v>
      </c>
      <c r="K1604" t="s">
        <v>44</v>
      </c>
      <c r="L1604" t="s">
        <v>45</v>
      </c>
      <c r="M1604" t="s">
        <v>46</v>
      </c>
      <c r="N1604"/>
      <c r="O1604"/>
      <c r="P1604"/>
      <c r="Q1604"/>
      <c r="R1604"/>
      <c r="S1604"/>
    </row>
    <row r="1605" spans="1:19" ht="20.100000000000001" customHeight="1" x14ac:dyDescent="0.25">
      <c r="A1605" t="s">
        <v>3229</v>
      </c>
      <c r="B1605" t="s">
        <v>3230</v>
      </c>
      <c r="C1605"/>
      <c r="D1605" t="s">
        <v>34</v>
      </c>
      <c r="E1605"/>
      <c r="F1605">
        <v>1964</v>
      </c>
      <c r="G1605">
        <v>1964</v>
      </c>
      <c r="H1605" t="s">
        <v>42</v>
      </c>
      <c r="I1605" t="s">
        <v>36</v>
      </c>
      <c r="J1605" t="s">
        <v>43</v>
      </c>
      <c r="K1605" t="s">
        <v>43</v>
      </c>
      <c r="L1605" t="s">
        <v>39</v>
      </c>
      <c r="M1605" t="s">
        <v>34</v>
      </c>
      <c r="N1605"/>
      <c r="O1605"/>
      <c r="P1605"/>
      <c r="Q1605"/>
      <c r="R1605"/>
      <c r="S1605"/>
    </row>
    <row r="1606" spans="1:19" ht="20.100000000000001" customHeight="1" x14ac:dyDescent="0.25">
      <c r="A1606" t="s">
        <v>3231</v>
      </c>
      <c r="B1606" t="s">
        <v>3232</v>
      </c>
      <c r="C1606"/>
      <c r="D1606" t="s">
        <v>34</v>
      </c>
      <c r="E1606"/>
      <c r="F1606">
        <v>1981</v>
      </c>
      <c r="G1606">
        <v>1981</v>
      </c>
      <c r="H1606" t="s">
        <v>42</v>
      </c>
      <c r="I1606" t="s">
        <v>36</v>
      </c>
      <c r="J1606" t="s">
        <v>43</v>
      </c>
      <c r="K1606" t="s">
        <v>43</v>
      </c>
      <c r="L1606" t="s">
        <v>39</v>
      </c>
      <c r="M1606" t="s">
        <v>34</v>
      </c>
      <c r="N1606"/>
      <c r="O1606"/>
      <c r="P1606"/>
      <c r="Q1606"/>
      <c r="R1606"/>
      <c r="S1606"/>
    </row>
    <row r="1607" spans="1:19" ht="20.100000000000001" customHeight="1" x14ac:dyDescent="0.25">
      <c r="A1607" t="s">
        <v>3233</v>
      </c>
      <c r="B1607" t="s">
        <v>3234</v>
      </c>
      <c r="C1607"/>
      <c r="D1607" t="s">
        <v>34</v>
      </c>
      <c r="E1607"/>
      <c r="F1607">
        <v>1957</v>
      </c>
      <c r="G1607">
        <v>1957</v>
      </c>
      <c r="H1607" t="s">
        <v>42</v>
      </c>
      <c r="I1607" t="s">
        <v>36</v>
      </c>
      <c r="J1607" t="s">
        <v>43</v>
      </c>
      <c r="K1607" t="s">
        <v>38</v>
      </c>
      <c r="L1607" t="s">
        <v>39</v>
      </c>
      <c r="M1607" t="s">
        <v>34</v>
      </c>
      <c r="N1607"/>
      <c r="O1607"/>
      <c r="P1607"/>
      <c r="Q1607"/>
      <c r="R1607"/>
      <c r="S1607"/>
    </row>
    <row r="1608" spans="1:19" ht="20.100000000000001" customHeight="1" x14ac:dyDescent="0.25">
      <c r="A1608" t="s">
        <v>3235</v>
      </c>
      <c r="B1608" t="s">
        <v>3236</v>
      </c>
      <c r="C1608"/>
      <c r="D1608" t="s">
        <v>34</v>
      </c>
      <c r="E1608"/>
      <c r="F1608">
        <v>1964</v>
      </c>
      <c r="G1608">
        <v>1964</v>
      </c>
      <c r="H1608" t="s">
        <v>42</v>
      </c>
      <c r="I1608" t="s">
        <v>36</v>
      </c>
      <c r="J1608" t="s">
        <v>43</v>
      </c>
      <c r="K1608" t="s">
        <v>43</v>
      </c>
      <c r="L1608" t="s">
        <v>39</v>
      </c>
      <c r="M1608" t="s">
        <v>34</v>
      </c>
      <c r="N1608"/>
      <c r="O1608"/>
      <c r="P1608"/>
      <c r="Q1608"/>
      <c r="R1608"/>
      <c r="S1608"/>
    </row>
    <row r="1609" spans="1:19" ht="20.100000000000001" customHeight="1" x14ac:dyDescent="0.25">
      <c r="A1609" t="s">
        <v>3237</v>
      </c>
      <c r="B1609" t="s">
        <v>3238</v>
      </c>
      <c r="C1609"/>
      <c r="D1609" t="s">
        <v>34</v>
      </c>
      <c r="E1609"/>
      <c r="F1609" t="s">
        <v>54</v>
      </c>
      <c r="G1609" t="s">
        <v>54</v>
      </c>
      <c r="H1609" t="s">
        <v>55</v>
      </c>
      <c r="I1609" t="s">
        <v>36</v>
      </c>
      <c r="J1609" t="s">
        <v>43</v>
      </c>
      <c r="K1609" t="s">
        <v>38</v>
      </c>
      <c r="L1609" t="s">
        <v>39</v>
      </c>
      <c r="M1609" t="s">
        <v>34</v>
      </c>
      <c r="N1609"/>
      <c r="O1609"/>
      <c r="P1609"/>
      <c r="Q1609"/>
      <c r="R1609"/>
      <c r="S1609"/>
    </row>
    <row r="1610" spans="1:19" ht="20.100000000000001" customHeight="1" x14ac:dyDescent="0.25">
      <c r="A1610" t="s">
        <v>3239</v>
      </c>
      <c r="B1610" t="s">
        <v>3240</v>
      </c>
      <c r="C1610"/>
      <c r="D1610" t="s">
        <v>34</v>
      </c>
      <c r="E1610"/>
      <c r="F1610">
        <v>1967</v>
      </c>
      <c r="G1610">
        <v>1968</v>
      </c>
      <c r="H1610" t="s">
        <v>42</v>
      </c>
      <c r="I1610" t="s">
        <v>36</v>
      </c>
      <c r="J1610" t="s">
        <v>43</v>
      </c>
      <c r="K1610" t="s">
        <v>38</v>
      </c>
      <c r="L1610" t="s">
        <v>39</v>
      </c>
      <c r="M1610" t="s">
        <v>34</v>
      </c>
      <c r="N1610"/>
      <c r="O1610"/>
      <c r="P1610"/>
      <c r="Q1610"/>
      <c r="R1610"/>
      <c r="S1610"/>
    </row>
    <row r="1611" spans="1:19" ht="20.100000000000001" customHeight="1" x14ac:dyDescent="0.25">
      <c r="A1611" t="s">
        <v>3241</v>
      </c>
      <c r="B1611" t="s">
        <v>3242</v>
      </c>
      <c r="C1611"/>
      <c r="D1611" t="s">
        <v>34</v>
      </c>
      <c r="E1611"/>
      <c r="F1611" t="s">
        <v>54</v>
      </c>
      <c r="G1611" t="s">
        <v>54</v>
      </c>
      <c r="H1611" t="s">
        <v>42</v>
      </c>
      <c r="I1611" t="s">
        <v>36</v>
      </c>
      <c r="J1611" t="s">
        <v>43</v>
      </c>
      <c r="K1611" t="s">
        <v>43</v>
      </c>
      <c r="L1611" t="s">
        <v>39</v>
      </c>
      <c r="M1611" t="s">
        <v>34</v>
      </c>
      <c r="N1611"/>
      <c r="O1611"/>
      <c r="P1611"/>
      <c r="Q1611"/>
      <c r="R1611"/>
      <c r="S1611"/>
    </row>
    <row r="1612" spans="1:19" ht="20.100000000000001" customHeight="1" x14ac:dyDescent="0.25">
      <c r="A1612" t="s">
        <v>3243</v>
      </c>
      <c r="B1612" t="s">
        <v>3244</v>
      </c>
      <c r="C1612"/>
      <c r="D1612" t="s">
        <v>34</v>
      </c>
      <c r="E1612"/>
      <c r="F1612" t="s">
        <v>54</v>
      </c>
      <c r="G1612" t="s">
        <v>54</v>
      </c>
      <c r="H1612" t="s">
        <v>42</v>
      </c>
      <c r="I1612" t="s">
        <v>36</v>
      </c>
      <c r="J1612" t="s">
        <v>43</v>
      </c>
      <c r="K1612" t="s">
        <v>43</v>
      </c>
      <c r="L1612" t="s">
        <v>39</v>
      </c>
      <c r="M1612" t="s">
        <v>34</v>
      </c>
      <c r="N1612"/>
      <c r="O1612"/>
      <c r="P1612"/>
      <c r="Q1612"/>
      <c r="R1612"/>
      <c r="S1612"/>
    </row>
    <row r="1613" spans="1:19" ht="20.100000000000001" customHeight="1" x14ac:dyDescent="0.25">
      <c r="A1613" t="s">
        <v>3245</v>
      </c>
      <c r="B1613" t="s">
        <v>3246</v>
      </c>
      <c r="C1613"/>
      <c r="D1613" t="s">
        <v>34</v>
      </c>
      <c r="E1613"/>
      <c r="F1613">
        <v>2006</v>
      </c>
      <c r="G1613">
        <v>2006</v>
      </c>
      <c r="H1613" t="s">
        <v>42</v>
      </c>
      <c r="I1613" t="s">
        <v>271</v>
      </c>
      <c r="J1613" t="s">
        <v>43</v>
      </c>
      <c r="K1613" t="s">
        <v>37</v>
      </c>
      <c r="L1613" t="s">
        <v>39</v>
      </c>
      <c r="M1613" t="s">
        <v>34</v>
      </c>
      <c r="N1613"/>
      <c r="O1613"/>
      <c r="P1613"/>
      <c r="Q1613"/>
      <c r="R1613"/>
      <c r="S1613"/>
    </row>
    <row r="1614" spans="1:19" ht="20.100000000000001" customHeight="1" x14ac:dyDescent="0.25">
      <c r="A1614" t="s">
        <v>3247</v>
      </c>
      <c r="B1614" t="s">
        <v>3246</v>
      </c>
      <c r="C1614"/>
      <c r="D1614" t="s">
        <v>34</v>
      </c>
      <c r="E1614"/>
      <c r="F1614">
        <v>2006</v>
      </c>
      <c r="G1614">
        <v>2006</v>
      </c>
      <c r="H1614" t="s">
        <v>42</v>
      </c>
      <c r="I1614" t="s">
        <v>271</v>
      </c>
      <c r="J1614" t="s">
        <v>43</v>
      </c>
      <c r="K1614" t="s">
        <v>37</v>
      </c>
      <c r="L1614" t="s">
        <v>39</v>
      </c>
      <c r="M1614" t="s">
        <v>34</v>
      </c>
      <c r="N1614"/>
      <c r="O1614"/>
      <c r="P1614"/>
      <c r="Q1614"/>
      <c r="R1614"/>
      <c r="S1614"/>
    </row>
    <row r="1615" spans="1:19" ht="20.100000000000001" customHeight="1" x14ac:dyDescent="0.25">
      <c r="A1615" t="s">
        <v>3248</v>
      </c>
      <c r="B1615" t="s">
        <v>3249</v>
      </c>
      <c r="C1615"/>
      <c r="D1615" t="s">
        <v>34</v>
      </c>
      <c r="E1615"/>
      <c r="F1615" t="s">
        <v>54</v>
      </c>
      <c r="G1615" t="s">
        <v>54</v>
      </c>
      <c r="H1615" t="s">
        <v>55</v>
      </c>
      <c r="I1615" t="s">
        <v>36</v>
      </c>
      <c r="J1615" t="s">
        <v>43</v>
      </c>
      <c r="K1615" t="s">
        <v>38</v>
      </c>
      <c r="L1615" t="s">
        <v>39</v>
      </c>
      <c r="M1615" t="s">
        <v>34</v>
      </c>
      <c r="N1615"/>
      <c r="O1615"/>
      <c r="P1615"/>
      <c r="Q1615"/>
      <c r="R1615"/>
      <c r="S1615"/>
    </row>
    <row r="1616" spans="1:19" ht="20.100000000000001" customHeight="1" x14ac:dyDescent="0.25">
      <c r="A1616" t="s">
        <v>3250</v>
      </c>
      <c r="B1616" t="s">
        <v>3249</v>
      </c>
      <c r="C1616"/>
      <c r="D1616" t="s">
        <v>34</v>
      </c>
      <c r="E1616"/>
      <c r="F1616" t="s">
        <v>54</v>
      </c>
      <c r="G1616" t="s">
        <v>54</v>
      </c>
      <c r="H1616" t="s">
        <v>55</v>
      </c>
      <c r="I1616" t="s">
        <v>36</v>
      </c>
      <c r="J1616" t="s">
        <v>43</v>
      </c>
      <c r="K1616" t="s">
        <v>38</v>
      </c>
      <c r="L1616" t="s">
        <v>39</v>
      </c>
      <c r="M1616" t="s">
        <v>34</v>
      </c>
      <c r="N1616"/>
      <c r="O1616"/>
      <c r="P1616"/>
      <c r="Q1616"/>
      <c r="R1616"/>
      <c r="S1616"/>
    </row>
    <row r="1617" spans="1:19" ht="20.100000000000001" customHeight="1" x14ac:dyDescent="0.25">
      <c r="A1617" t="s">
        <v>3251</v>
      </c>
      <c r="B1617" t="s">
        <v>3252</v>
      </c>
      <c r="C1617"/>
      <c r="D1617" t="s">
        <v>34</v>
      </c>
      <c r="E1617"/>
      <c r="F1617">
        <v>1968</v>
      </c>
      <c r="G1617">
        <v>1969</v>
      </c>
      <c r="H1617" t="s">
        <v>42</v>
      </c>
      <c r="I1617" t="s">
        <v>36</v>
      </c>
      <c r="J1617" t="s">
        <v>43</v>
      </c>
      <c r="K1617" t="s">
        <v>38</v>
      </c>
      <c r="L1617" t="s">
        <v>39</v>
      </c>
      <c r="M1617" t="s">
        <v>34</v>
      </c>
      <c r="N1617"/>
      <c r="O1617"/>
      <c r="P1617"/>
      <c r="Q1617"/>
      <c r="R1617"/>
      <c r="S1617"/>
    </row>
    <row r="1618" spans="1:19" ht="20.100000000000001" customHeight="1" x14ac:dyDescent="0.25">
      <c r="A1618" t="s">
        <v>3253</v>
      </c>
      <c r="B1618" t="s">
        <v>3254</v>
      </c>
      <c r="C1618"/>
      <c r="D1618" t="s">
        <v>34</v>
      </c>
      <c r="E1618"/>
      <c r="F1618" t="s">
        <v>54</v>
      </c>
      <c r="G1618" t="s">
        <v>54</v>
      </c>
      <c r="H1618" t="s">
        <v>55</v>
      </c>
      <c r="I1618" t="s">
        <v>36</v>
      </c>
      <c r="J1618" t="s">
        <v>43</v>
      </c>
      <c r="K1618" t="s">
        <v>38</v>
      </c>
      <c r="L1618" t="s">
        <v>39</v>
      </c>
      <c r="M1618" t="s">
        <v>34</v>
      </c>
      <c r="N1618"/>
      <c r="O1618"/>
      <c r="P1618"/>
      <c r="Q1618"/>
      <c r="R1618"/>
      <c r="S1618"/>
    </row>
    <row r="1619" spans="1:19" ht="20.100000000000001" customHeight="1" x14ac:dyDescent="0.25">
      <c r="A1619" t="s">
        <v>3255</v>
      </c>
      <c r="B1619" t="s">
        <v>3256</v>
      </c>
      <c r="C1619"/>
      <c r="D1619" t="s">
        <v>34</v>
      </c>
      <c r="E1619"/>
      <c r="F1619">
        <v>1979</v>
      </c>
      <c r="G1619">
        <v>1979</v>
      </c>
      <c r="H1619" t="s">
        <v>42</v>
      </c>
      <c r="I1619" t="s">
        <v>36</v>
      </c>
      <c r="J1619" t="s">
        <v>43</v>
      </c>
      <c r="K1619" t="s">
        <v>43</v>
      </c>
      <c r="L1619" t="s">
        <v>39</v>
      </c>
      <c r="M1619" t="s">
        <v>34</v>
      </c>
      <c r="N1619"/>
      <c r="O1619"/>
      <c r="P1619"/>
      <c r="Q1619"/>
      <c r="R1619"/>
      <c r="S1619"/>
    </row>
    <row r="1620" spans="1:19" ht="20.100000000000001" customHeight="1" x14ac:dyDescent="0.25">
      <c r="A1620" t="s">
        <v>3257</v>
      </c>
      <c r="B1620" t="s">
        <v>3258</v>
      </c>
      <c r="C1620" t="s">
        <v>3259</v>
      </c>
      <c r="D1620" t="s">
        <v>34</v>
      </c>
      <c r="E1620"/>
      <c r="F1620">
        <v>1984</v>
      </c>
      <c r="G1620">
        <v>1984</v>
      </c>
      <c r="H1620" t="s">
        <v>42</v>
      </c>
      <c r="I1620" t="s">
        <v>36</v>
      </c>
      <c r="J1620" t="s">
        <v>43</v>
      </c>
      <c r="K1620" t="s">
        <v>37</v>
      </c>
      <c r="L1620" t="s">
        <v>39</v>
      </c>
      <c r="M1620" t="s">
        <v>34</v>
      </c>
      <c r="N1620"/>
      <c r="O1620"/>
      <c r="P1620"/>
      <c r="Q1620"/>
      <c r="R1620"/>
      <c r="S1620"/>
    </row>
    <row r="1621" spans="1:19" ht="20.100000000000001" customHeight="1" x14ac:dyDescent="0.25">
      <c r="A1621" t="s">
        <v>3260</v>
      </c>
      <c r="B1621" t="s">
        <v>3261</v>
      </c>
      <c r="C1621"/>
      <c r="D1621" t="s">
        <v>34</v>
      </c>
      <c r="E1621"/>
      <c r="F1621">
        <v>1988</v>
      </c>
      <c r="G1621">
        <v>1988</v>
      </c>
      <c r="H1621" t="s">
        <v>42</v>
      </c>
      <c r="I1621" t="s">
        <v>271</v>
      </c>
      <c r="J1621" t="s">
        <v>37</v>
      </c>
      <c r="K1621" t="s">
        <v>37</v>
      </c>
      <c r="L1621" t="s">
        <v>39</v>
      </c>
      <c r="M1621" t="s">
        <v>34</v>
      </c>
      <c r="N1621"/>
      <c r="O1621"/>
      <c r="P1621"/>
      <c r="Q1621"/>
      <c r="R1621"/>
      <c r="S1621"/>
    </row>
    <row r="1622" spans="1:19" ht="20.100000000000001" customHeight="1" x14ac:dyDescent="0.25">
      <c r="A1622" t="s">
        <v>3262</v>
      </c>
      <c r="B1622" t="s">
        <v>3263</v>
      </c>
      <c r="C1622"/>
      <c r="D1622" t="s">
        <v>34</v>
      </c>
      <c r="E1622"/>
      <c r="F1622">
        <v>1980</v>
      </c>
      <c r="G1622">
        <v>1980</v>
      </c>
      <c r="H1622" t="s">
        <v>42</v>
      </c>
      <c r="I1622" t="s">
        <v>36</v>
      </c>
      <c r="J1622" t="s">
        <v>43</v>
      </c>
      <c r="K1622" t="s">
        <v>37</v>
      </c>
      <c r="L1622" t="s">
        <v>39</v>
      </c>
      <c r="M1622" t="s">
        <v>34</v>
      </c>
      <c r="N1622"/>
      <c r="O1622"/>
      <c r="P1622"/>
      <c r="Q1622"/>
      <c r="R1622"/>
      <c r="S1622"/>
    </row>
    <row r="1623" spans="1:19" ht="20.100000000000001" customHeight="1" x14ac:dyDescent="0.25">
      <c r="A1623" t="s">
        <v>3264</v>
      </c>
      <c r="B1623" t="s">
        <v>3263</v>
      </c>
      <c r="C1623"/>
      <c r="D1623" t="s">
        <v>34</v>
      </c>
      <c r="E1623"/>
      <c r="F1623">
        <v>1980</v>
      </c>
      <c r="G1623">
        <v>1980</v>
      </c>
      <c r="H1623" t="s">
        <v>42</v>
      </c>
      <c r="I1623" t="s">
        <v>36</v>
      </c>
      <c r="J1623" t="s">
        <v>43</v>
      </c>
      <c r="K1623" t="s">
        <v>37</v>
      </c>
      <c r="L1623" t="s">
        <v>39</v>
      </c>
      <c r="M1623" t="s">
        <v>34</v>
      </c>
      <c r="N1623"/>
      <c r="O1623"/>
      <c r="P1623"/>
      <c r="Q1623"/>
      <c r="R1623"/>
      <c r="S1623"/>
    </row>
    <row r="1624" spans="1:19" ht="20.100000000000001" customHeight="1" x14ac:dyDescent="0.25">
      <c r="A1624" t="s">
        <v>3265</v>
      </c>
      <c r="B1624" t="s">
        <v>3263</v>
      </c>
      <c r="C1624"/>
      <c r="D1624" t="s">
        <v>34</v>
      </c>
      <c r="E1624"/>
      <c r="F1624">
        <v>2017</v>
      </c>
      <c r="G1624">
        <v>2017</v>
      </c>
      <c r="H1624" t="s">
        <v>42</v>
      </c>
      <c r="I1624" t="s">
        <v>271</v>
      </c>
      <c r="J1624" t="s">
        <v>43</v>
      </c>
      <c r="K1624" t="s">
        <v>37</v>
      </c>
      <c r="L1624" t="s">
        <v>39</v>
      </c>
      <c r="M1624" t="s">
        <v>34</v>
      </c>
      <c r="N1624"/>
      <c r="O1624"/>
      <c r="P1624"/>
      <c r="Q1624"/>
      <c r="R1624"/>
      <c r="S1624"/>
    </row>
    <row r="1625" spans="1:19" ht="20.100000000000001" customHeight="1" x14ac:dyDescent="0.25">
      <c r="A1625" t="s">
        <v>3266</v>
      </c>
      <c r="B1625" t="s">
        <v>3263</v>
      </c>
      <c r="C1625"/>
      <c r="D1625" t="s">
        <v>34</v>
      </c>
      <c r="E1625"/>
      <c r="F1625">
        <v>2020</v>
      </c>
      <c r="G1625">
        <v>2020</v>
      </c>
      <c r="H1625" t="s">
        <v>42</v>
      </c>
      <c r="I1625" t="s">
        <v>271</v>
      </c>
      <c r="J1625" t="s">
        <v>43</v>
      </c>
      <c r="K1625" t="s">
        <v>37</v>
      </c>
      <c r="L1625" t="s">
        <v>39</v>
      </c>
      <c r="M1625" t="s">
        <v>34</v>
      </c>
      <c r="N1625"/>
      <c r="O1625"/>
      <c r="P1625"/>
      <c r="Q1625"/>
      <c r="R1625"/>
      <c r="S1625"/>
    </row>
    <row r="1626" spans="1:19" ht="20.100000000000001" customHeight="1" x14ac:dyDescent="0.25">
      <c r="A1626" t="s">
        <v>3267</v>
      </c>
      <c r="B1626" t="s">
        <v>3263</v>
      </c>
      <c r="C1626"/>
      <c r="D1626" t="s">
        <v>34</v>
      </c>
      <c r="E1626"/>
      <c r="F1626">
        <v>2020</v>
      </c>
      <c r="G1626">
        <v>2020</v>
      </c>
      <c r="H1626" t="s">
        <v>42</v>
      </c>
      <c r="I1626" t="s">
        <v>271</v>
      </c>
      <c r="J1626" t="s">
        <v>43</v>
      </c>
      <c r="K1626" t="s">
        <v>37</v>
      </c>
      <c r="L1626" t="s">
        <v>39</v>
      </c>
      <c r="M1626" t="s">
        <v>34</v>
      </c>
      <c r="N1626"/>
      <c r="O1626"/>
      <c r="P1626"/>
      <c r="Q1626"/>
      <c r="R1626"/>
      <c r="S1626"/>
    </row>
    <row r="1627" spans="1:19" ht="20.100000000000001" customHeight="1" x14ac:dyDescent="0.25">
      <c r="A1627" t="s">
        <v>3268</v>
      </c>
      <c r="B1627" t="s">
        <v>3269</v>
      </c>
      <c r="C1627"/>
      <c r="D1627" t="s">
        <v>34</v>
      </c>
      <c r="E1627"/>
      <c r="F1627">
        <v>1992</v>
      </c>
      <c r="G1627">
        <v>1992</v>
      </c>
      <c r="H1627" t="s">
        <v>42</v>
      </c>
      <c r="I1627" t="s">
        <v>271</v>
      </c>
      <c r="J1627" t="s">
        <v>43</v>
      </c>
      <c r="K1627" t="s">
        <v>37</v>
      </c>
      <c r="L1627" t="s">
        <v>39</v>
      </c>
      <c r="M1627" t="s">
        <v>34</v>
      </c>
      <c r="N1627"/>
      <c r="O1627"/>
      <c r="P1627"/>
      <c r="Q1627"/>
      <c r="R1627"/>
      <c r="S1627"/>
    </row>
    <row r="1628" spans="1:19" ht="20.100000000000001" customHeight="1" x14ac:dyDescent="0.25">
      <c r="A1628" t="s">
        <v>3270</v>
      </c>
      <c r="B1628" t="s">
        <v>3271</v>
      </c>
      <c r="C1628"/>
      <c r="D1628" t="s">
        <v>34</v>
      </c>
      <c r="E1628"/>
      <c r="F1628">
        <v>1991</v>
      </c>
      <c r="G1628">
        <v>1991</v>
      </c>
      <c r="H1628" t="s">
        <v>42</v>
      </c>
      <c r="I1628" t="s">
        <v>271</v>
      </c>
      <c r="J1628" t="s">
        <v>43</v>
      </c>
      <c r="K1628" t="s">
        <v>37</v>
      </c>
      <c r="L1628" t="s">
        <v>39</v>
      </c>
      <c r="M1628" t="s">
        <v>34</v>
      </c>
      <c r="N1628"/>
      <c r="O1628"/>
      <c r="P1628"/>
      <c r="Q1628"/>
      <c r="R1628"/>
      <c r="S1628"/>
    </row>
    <row r="1629" spans="1:19" ht="20.100000000000001" customHeight="1" x14ac:dyDescent="0.25">
      <c r="A1629" t="s">
        <v>3272</v>
      </c>
      <c r="B1629" t="s">
        <v>3273</v>
      </c>
      <c r="C1629"/>
      <c r="D1629" t="s">
        <v>34</v>
      </c>
      <c r="E1629"/>
      <c r="F1629">
        <v>2005</v>
      </c>
      <c r="G1629">
        <v>2005</v>
      </c>
      <c r="H1629" t="s">
        <v>42</v>
      </c>
      <c r="I1629" t="s">
        <v>271</v>
      </c>
      <c r="J1629" t="s">
        <v>37</v>
      </c>
      <c r="K1629" t="s">
        <v>37</v>
      </c>
      <c r="L1629" t="s">
        <v>39</v>
      </c>
      <c r="M1629" t="s">
        <v>34</v>
      </c>
      <c r="N1629"/>
      <c r="O1629"/>
      <c r="P1629"/>
      <c r="Q1629"/>
      <c r="R1629"/>
      <c r="S1629"/>
    </row>
    <row r="1630" spans="1:19" ht="20.100000000000001" customHeight="1" x14ac:dyDescent="0.25">
      <c r="A1630" t="s">
        <v>3274</v>
      </c>
      <c r="B1630" t="s">
        <v>3275</v>
      </c>
      <c r="C1630"/>
      <c r="D1630" t="s">
        <v>34</v>
      </c>
      <c r="E1630"/>
      <c r="F1630">
        <v>1998</v>
      </c>
      <c r="G1630">
        <v>1998</v>
      </c>
      <c r="H1630" t="s">
        <v>42</v>
      </c>
      <c r="I1630" t="s">
        <v>271</v>
      </c>
      <c r="J1630" t="s">
        <v>43</v>
      </c>
      <c r="K1630" t="s">
        <v>44</v>
      </c>
      <c r="L1630" t="s">
        <v>39</v>
      </c>
      <c r="M1630" t="s">
        <v>46</v>
      </c>
      <c r="N1630"/>
      <c r="O1630"/>
      <c r="P1630"/>
      <c r="Q1630"/>
      <c r="R1630"/>
      <c r="S1630"/>
    </row>
    <row r="1631" spans="1:19" ht="20.100000000000001" customHeight="1" x14ac:dyDescent="0.25">
      <c r="A1631" t="s">
        <v>3276</v>
      </c>
      <c r="B1631" t="s">
        <v>3277</v>
      </c>
      <c r="C1631"/>
      <c r="D1631" t="s">
        <v>34</v>
      </c>
      <c r="E1631"/>
      <c r="F1631">
        <v>1985</v>
      </c>
      <c r="G1631">
        <v>1985</v>
      </c>
      <c r="H1631" t="s">
        <v>42</v>
      </c>
      <c r="I1631" t="s">
        <v>271</v>
      </c>
      <c r="J1631" t="s">
        <v>43</v>
      </c>
      <c r="K1631" t="s">
        <v>433</v>
      </c>
      <c r="L1631" t="s">
        <v>39</v>
      </c>
      <c r="M1631" t="s">
        <v>34</v>
      </c>
      <c r="N1631"/>
      <c r="O1631"/>
      <c r="P1631"/>
      <c r="Q1631"/>
      <c r="R1631"/>
      <c r="S1631"/>
    </row>
    <row r="1632" spans="1:19" ht="20.100000000000001" customHeight="1" x14ac:dyDescent="0.25">
      <c r="A1632" t="s">
        <v>3278</v>
      </c>
      <c r="B1632" t="s">
        <v>3279</v>
      </c>
      <c r="C1632"/>
      <c r="D1632" t="s">
        <v>34</v>
      </c>
      <c r="E1632"/>
      <c r="F1632">
        <v>1985</v>
      </c>
      <c r="G1632">
        <v>1985</v>
      </c>
      <c r="H1632" t="s">
        <v>42</v>
      </c>
      <c r="I1632" t="s">
        <v>271</v>
      </c>
      <c r="J1632" t="s">
        <v>43</v>
      </c>
      <c r="K1632" t="s">
        <v>433</v>
      </c>
      <c r="L1632" t="s">
        <v>39</v>
      </c>
      <c r="M1632" t="s">
        <v>34</v>
      </c>
      <c r="N1632"/>
      <c r="O1632"/>
      <c r="P1632"/>
      <c r="Q1632"/>
      <c r="R1632"/>
      <c r="S1632"/>
    </row>
    <row r="1633" spans="1:19" ht="20.100000000000001" customHeight="1" x14ac:dyDescent="0.25">
      <c r="A1633" t="s">
        <v>3280</v>
      </c>
      <c r="B1633" t="s">
        <v>3281</v>
      </c>
      <c r="C1633"/>
      <c r="D1633" t="s">
        <v>34</v>
      </c>
      <c r="E1633"/>
      <c r="F1633" t="s">
        <v>46</v>
      </c>
      <c r="G1633" t="s">
        <v>46</v>
      </c>
      <c r="H1633" t="s">
        <v>42</v>
      </c>
      <c r="I1633" t="s">
        <v>36</v>
      </c>
      <c r="J1633" t="s">
        <v>43</v>
      </c>
      <c r="K1633" t="s">
        <v>37</v>
      </c>
      <c r="L1633" t="s">
        <v>39</v>
      </c>
      <c r="M1633" t="s">
        <v>34</v>
      </c>
      <c r="N1633"/>
      <c r="O1633"/>
      <c r="P1633"/>
      <c r="Q1633"/>
      <c r="R1633"/>
      <c r="S1633"/>
    </row>
    <row r="1634" spans="1:19" ht="20.100000000000001" customHeight="1" x14ac:dyDescent="0.25">
      <c r="A1634" t="s">
        <v>3282</v>
      </c>
      <c r="B1634" t="s">
        <v>3281</v>
      </c>
      <c r="C1634"/>
      <c r="D1634" t="s">
        <v>34</v>
      </c>
      <c r="E1634"/>
      <c r="F1634" t="s">
        <v>46</v>
      </c>
      <c r="G1634" t="s">
        <v>46</v>
      </c>
      <c r="H1634" t="s">
        <v>42</v>
      </c>
      <c r="I1634" t="s">
        <v>36</v>
      </c>
      <c r="J1634" t="s">
        <v>43</v>
      </c>
      <c r="K1634" t="s">
        <v>37</v>
      </c>
      <c r="L1634" t="s">
        <v>39</v>
      </c>
      <c r="M1634" t="s">
        <v>34</v>
      </c>
      <c r="N1634"/>
      <c r="O1634"/>
      <c r="P1634"/>
      <c r="Q1634"/>
      <c r="R1634"/>
      <c r="S1634"/>
    </row>
    <row r="1635" spans="1:19" ht="20.100000000000001" customHeight="1" x14ac:dyDescent="0.25">
      <c r="A1635" t="s">
        <v>3283</v>
      </c>
      <c r="B1635" t="s">
        <v>3284</v>
      </c>
      <c r="C1635"/>
      <c r="D1635" t="s">
        <v>34</v>
      </c>
      <c r="E1635"/>
      <c r="F1635">
        <v>2001</v>
      </c>
      <c r="G1635">
        <v>2002</v>
      </c>
      <c r="H1635" t="s">
        <v>42</v>
      </c>
      <c r="I1635" t="s">
        <v>271</v>
      </c>
      <c r="J1635" t="s">
        <v>43</v>
      </c>
      <c r="K1635" t="s">
        <v>43</v>
      </c>
      <c r="L1635" t="s">
        <v>39</v>
      </c>
      <c r="M1635" t="s">
        <v>34</v>
      </c>
      <c r="N1635"/>
      <c r="O1635"/>
      <c r="P1635"/>
      <c r="Q1635"/>
      <c r="R1635"/>
      <c r="S1635"/>
    </row>
    <row r="1636" spans="1:19" ht="20.100000000000001" customHeight="1" x14ac:dyDescent="0.25">
      <c r="A1636" t="s">
        <v>3285</v>
      </c>
      <c r="B1636" t="s">
        <v>3286</v>
      </c>
      <c r="C1636"/>
      <c r="D1636" t="s">
        <v>34</v>
      </c>
      <c r="E1636"/>
      <c r="F1636" t="s">
        <v>54</v>
      </c>
      <c r="G1636" t="s">
        <v>54</v>
      </c>
      <c r="H1636" t="s">
        <v>42</v>
      </c>
      <c r="I1636" t="s">
        <v>36</v>
      </c>
      <c r="J1636" t="s">
        <v>43</v>
      </c>
      <c r="K1636" t="s">
        <v>43</v>
      </c>
      <c r="L1636" t="s">
        <v>39</v>
      </c>
      <c r="M1636" t="s">
        <v>34</v>
      </c>
      <c r="N1636"/>
      <c r="O1636"/>
      <c r="P1636"/>
      <c r="Q1636"/>
      <c r="R1636"/>
      <c r="S1636"/>
    </row>
    <row r="1637" spans="1:19" ht="20.100000000000001" customHeight="1" x14ac:dyDescent="0.25">
      <c r="A1637" t="s">
        <v>3287</v>
      </c>
      <c r="B1637" t="s">
        <v>3288</v>
      </c>
      <c r="C1637"/>
      <c r="D1637" t="s">
        <v>34</v>
      </c>
      <c r="E1637"/>
      <c r="F1637">
        <v>1955</v>
      </c>
      <c r="G1637">
        <v>1955</v>
      </c>
      <c r="H1637" t="s">
        <v>42</v>
      </c>
      <c r="I1637" t="s">
        <v>36</v>
      </c>
      <c r="J1637" t="s">
        <v>43</v>
      </c>
      <c r="K1637" t="s">
        <v>38</v>
      </c>
      <c r="L1637" t="s">
        <v>39</v>
      </c>
      <c r="M1637" t="s">
        <v>34</v>
      </c>
      <c r="N1637"/>
      <c r="O1637"/>
      <c r="P1637"/>
      <c r="Q1637"/>
      <c r="R1637"/>
      <c r="S1637"/>
    </row>
    <row r="1638" spans="1:19" ht="20.100000000000001" customHeight="1" x14ac:dyDescent="0.25">
      <c r="A1638" t="s">
        <v>3289</v>
      </c>
      <c r="B1638" t="s">
        <v>3290</v>
      </c>
      <c r="C1638"/>
      <c r="D1638" t="s">
        <v>34</v>
      </c>
      <c r="E1638"/>
      <c r="F1638">
        <v>1995</v>
      </c>
      <c r="G1638">
        <v>1995</v>
      </c>
      <c r="H1638" t="s">
        <v>42</v>
      </c>
      <c r="I1638" t="s">
        <v>271</v>
      </c>
      <c r="J1638" t="s">
        <v>43</v>
      </c>
      <c r="K1638" t="s">
        <v>37</v>
      </c>
      <c r="L1638" t="s">
        <v>39</v>
      </c>
      <c r="M1638" t="s">
        <v>34</v>
      </c>
      <c r="N1638"/>
      <c r="O1638"/>
      <c r="P1638"/>
      <c r="Q1638"/>
      <c r="R1638"/>
      <c r="S1638"/>
    </row>
    <row r="1639" spans="1:19" ht="20.100000000000001" customHeight="1" x14ac:dyDescent="0.25">
      <c r="A1639" t="s">
        <v>3291</v>
      </c>
      <c r="B1639" t="s">
        <v>3292</v>
      </c>
      <c r="C1639"/>
      <c r="D1639" t="s">
        <v>34</v>
      </c>
      <c r="E1639"/>
      <c r="F1639" t="s">
        <v>54</v>
      </c>
      <c r="G1639" t="s">
        <v>54</v>
      </c>
      <c r="H1639" t="s">
        <v>42</v>
      </c>
      <c r="I1639" t="s">
        <v>36</v>
      </c>
      <c r="J1639" t="s">
        <v>43</v>
      </c>
      <c r="K1639" t="s">
        <v>38</v>
      </c>
      <c r="L1639" t="s">
        <v>39</v>
      </c>
      <c r="M1639" t="s">
        <v>34</v>
      </c>
      <c r="N1639"/>
      <c r="O1639"/>
      <c r="P1639"/>
      <c r="Q1639"/>
      <c r="R1639"/>
      <c r="S1639"/>
    </row>
    <row r="1640" spans="1:19" ht="20.100000000000001" customHeight="1" x14ac:dyDescent="0.25">
      <c r="A1640" t="s">
        <v>3293</v>
      </c>
      <c r="B1640" t="s">
        <v>3294</v>
      </c>
      <c r="C1640"/>
      <c r="D1640" t="s">
        <v>34</v>
      </c>
      <c r="E1640"/>
      <c r="F1640">
        <v>1967</v>
      </c>
      <c r="G1640">
        <v>1967</v>
      </c>
      <c r="H1640" t="s">
        <v>42</v>
      </c>
      <c r="I1640" t="s">
        <v>36</v>
      </c>
      <c r="J1640" t="s">
        <v>43</v>
      </c>
      <c r="K1640" t="s">
        <v>38</v>
      </c>
      <c r="L1640" t="s">
        <v>39</v>
      </c>
      <c r="M1640" t="s">
        <v>34</v>
      </c>
      <c r="N1640"/>
      <c r="O1640"/>
      <c r="P1640"/>
      <c r="Q1640"/>
      <c r="R1640"/>
      <c r="S1640"/>
    </row>
    <row r="1641" spans="1:19" ht="20.100000000000001" customHeight="1" x14ac:dyDescent="0.25">
      <c r="A1641" t="s">
        <v>3295</v>
      </c>
      <c r="B1641" t="s">
        <v>3296</v>
      </c>
      <c r="C1641"/>
      <c r="D1641" t="s">
        <v>34</v>
      </c>
      <c r="E1641"/>
      <c r="F1641">
        <v>2005</v>
      </c>
      <c r="G1641">
        <v>2005</v>
      </c>
      <c r="H1641" t="s">
        <v>42</v>
      </c>
      <c r="I1641" t="s">
        <v>271</v>
      </c>
      <c r="J1641" t="s">
        <v>43</v>
      </c>
      <c r="K1641" t="s">
        <v>37</v>
      </c>
      <c r="L1641" t="s">
        <v>39</v>
      </c>
      <c r="M1641" t="s">
        <v>34</v>
      </c>
      <c r="N1641"/>
      <c r="O1641"/>
      <c r="P1641"/>
      <c r="Q1641"/>
      <c r="R1641"/>
      <c r="S1641"/>
    </row>
    <row r="1642" spans="1:19" ht="20.100000000000001" customHeight="1" x14ac:dyDescent="0.25">
      <c r="A1642" t="s">
        <v>3297</v>
      </c>
      <c r="B1642" t="s">
        <v>3298</v>
      </c>
      <c r="C1642"/>
      <c r="D1642" t="s">
        <v>34</v>
      </c>
      <c r="E1642"/>
      <c r="F1642">
        <v>2002</v>
      </c>
      <c r="G1642">
        <v>2002</v>
      </c>
      <c r="H1642" t="s">
        <v>42</v>
      </c>
      <c r="I1642" t="s">
        <v>271</v>
      </c>
      <c r="J1642" t="s">
        <v>43</v>
      </c>
      <c r="K1642" t="s">
        <v>433</v>
      </c>
      <c r="L1642" t="s">
        <v>39</v>
      </c>
      <c r="M1642" t="s">
        <v>34</v>
      </c>
      <c r="N1642"/>
      <c r="O1642"/>
      <c r="P1642"/>
      <c r="Q1642"/>
      <c r="R1642"/>
      <c r="S1642"/>
    </row>
    <row r="1643" spans="1:19" ht="20.100000000000001" customHeight="1" x14ac:dyDescent="0.25">
      <c r="A1643" t="s">
        <v>3299</v>
      </c>
      <c r="B1643" t="s">
        <v>3300</v>
      </c>
      <c r="C1643"/>
      <c r="D1643" t="s">
        <v>34</v>
      </c>
      <c r="E1643"/>
      <c r="F1643">
        <v>2008</v>
      </c>
      <c r="G1643">
        <v>2008</v>
      </c>
      <c r="H1643" t="s">
        <v>42</v>
      </c>
      <c r="I1643" t="s">
        <v>271</v>
      </c>
      <c r="J1643" t="s">
        <v>43</v>
      </c>
      <c r="K1643" t="s">
        <v>433</v>
      </c>
      <c r="L1643" t="s">
        <v>39</v>
      </c>
      <c r="M1643" t="s">
        <v>34</v>
      </c>
      <c r="N1643"/>
      <c r="O1643"/>
      <c r="P1643"/>
      <c r="Q1643"/>
      <c r="R1643"/>
      <c r="S1643"/>
    </row>
    <row r="1644" spans="1:19" ht="20.100000000000001" customHeight="1" x14ac:dyDescent="0.25">
      <c r="A1644" t="s">
        <v>3301</v>
      </c>
      <c r="B1644" t="s">
        <v>3302</v>
      </c>
      <c r="C1644"/>
      <c r="D1644" t="s">
        <v>34</v>
      </c>
      <c r="E1644"/>
      <c r="F1644">
        <v>1972</v>
      </c>
      <c r="G1644">
        <v>1972</v>
      </c>
      <c r="H1644" t="s">
        <v>42</v>
      </c>
      <c r="I1644" t="s">
        <v>36</v>
      </c>
      <c r="J1644" t="s">
        <v>43</v>
      </c>
      <c r="K1644" t="s">
        <v>38</v>
      </c>
      <c r="L1644" t="s">
        <v>39</v>
      </c>
      <c r="M1644" t="s">
        <v>34</v>
      </c>
      <c r="N1644"/>
      <c r="O1644"/>
      <c r="P1644"/>
      <c r="Q1644"/>
      <c r="R1644"/>
      <c r="S1644"/>
    </row>
    <row r="1645" spans="1:19" ht="20.100000000000001" customHeight="1" x14ac:dyDescent="0.25">
      <c r="A1645" t="s">
        <v>3303</v>
      </c>
      <c r="B1645" t="s">
        <v>3304</v>
      </c>
      <c r="C1645"/>
      <c r="D1645" t="s">
        <v>34</v>
      </c>
      <c r="E1645"/>
      <c r="F1645">
        <v>1998</v>
      </c>
      <c r="G1645">
        <v>1998</v>
      </c>
      <c r="H1645" t="s">
        <v>42</v>
      </c>
      <c r="I1645" t="s">
        <v>271</v>
      </c>
      <c r="J1645" t="s">
        <v>43</v>
      </c>
      <c r="K1645" t="s">
        <v>43</v>
      </c>
      <c r="L1645" t="s">
        <v>39</v>
      </c>
      <c r="M1645" t="s">
        <v>34</v>
      </c>
      <c r="N1645"/>
      <c r="O1645"/>
      <c r="P1645"/>
      <c r="Q1645"/>
      <c r="R1645"/>
      <c r="S1645"/>
    </row>
    <row r="1646" spans="1:19" ht="20.100000000000001" customHeight="1" x14ac:dyDescent="0.25">
      <c r="A1646" t="s">
        <v>3305</v>
      </c>
      <c r="B1646" t="s">
        <v>3306</v>
      </c>
      <c r="C1646"/>
      <c r="D1646" t="s">
        <v>34</v>
      </c>
      <c r="E1646"/>
      <c r="F1646">
        <v>1963</v>
      </c>
      <c r="G1646">
        <v>1963</v>
      </c>
      <c r="H1646" t="s">
        <v>42</v>
      </c>
      <c r="I1646" t="s">
        <v>36</v>
      </c>
      <c r="J1646" t="s">
        <v>43</v>
      </c>
      <c r="K1646" t="s">
        <v>38</v>
      </c>
      <c r="L1646" t="s">
        <v>39</v>
      </c>
      <c r="M1646" t="s">
        <v>34</v>
      </c>
      <c r="N1646"/>
      <c r="O1646"/>
      <c r="P1646"/>
      <c r="Q1646"/>
      <c r="R1646"/>
      <c r="S1646"/>
    </row>
    <row r="1647" spans="1:19" ht="20.100000000000001" customHeight="1" x14ac:dyDescent="0.25">
      <c r="A1647" t="s">
        <v>3307</v>
      </c>
      <c r="B1647" t="s">
        <v>3308</v>
      </c>
      <c r="C1647"/>
      <c r="D1647" t="s">
        <v>34</v>
      </c>
      <c r="E1647"/>
      <c r="F1647">
        <v>1970</v>
      </c>
      <c r="G1647">
        <v>1970</v>
      </c>
      <c r="H1647" t="s">
        <v>42</v>
      </c>
      <c r="I1647" t="s">
        <v>36</v>
      </c>
      <c r="J1647" t="s">
        <v>43</v>
      </c>
      <c r="K1647" t="s">
        <v>38</v>
      </c>
      <c r="L1647" t="s">
        <v>39</v>
      </c>
      <c r="M1647" t="s">
        <v>34</v>
      </c>
      <c r="N1647"/>
      <c r="O1647"/>
      <c r="P1647"/>
      <c r="Q1647"/>
      <c r="R1647"/>
      <c r="S1647"/>
    </row>
    <row r="1648" spans="1:19" ht="20.100000000000001" customHeight="1" x14ac:dyDescent="0.25">
      <c r="A1648" t="s">
        <v>3309</v>
      </c>
      <c r="B1648" t="s">
        <v>3310</v>
      </c>
      <c r="C1648"/>
      <c r="D1648" t="s">
        <v>34</v>
      </c>
      <c r="E1648"/>
      <c r="F1648">
        <v>2011</v>
      </c>
      <c r="G1648">
        <v>2011</v>
      </c>
      <c r="H1648" t="s">
        <v>42</v>
      </c>
      <c r="I1648" t="s">
        <v>271</v>
      </c>
      <c r="J1648" t="s">
        <v>43</v>
      </c>
      <c r="K1648" t="s">
        <v>37</v>
      </c>
      <c r="L1648" t="s">
        <v>39</v>
      </c>
      <c r="M1648" t="s">
        <v>34</v>
      </c>
      <c r="N1648"/>
      <c r="O1648"/>
      <c r="P1648"/>
      <c r="Q1648"/>
      <c r="R1648"/>
      <c r="S1648"/>
    </row>
    <row r="1649" spans="1:19" ht="20.100000000000001" customHeight="1" x14ac:dyDescent="0.25">
      <c r="A1649" t="s">
        <v>3311</v>
      </c>
      <c r="B1649" t="s">
        <v>3312</v>
      </c>
      <c r="C1649"/>
      <c r="D1649" t="s">
        <v>34</v>
      </c>
      <c r="E1649"/>
      <c r="F1649">
        <v>1995</v>
      </c>
      <c r="G1649">
        <v>1995</v>
      </c>
      <c r="H1649" t="s">
        <v>42</v>
      </c>
      <c r="I1649" t="s">
        <v>271</v>
      </c>
      <c r="J1649" t="s">
        <v>37</v>
      </c>
      <c r="K1649" t="s">
        <v>37</v>
      </c>
      <c r="L1649" t="s">
        <v>39</v>
      </c>
      <c r="M1649" t="s">
        <v>34</v>
      </c>
      <c r="N1649"/>
      <c r="O1649"/>
      <c r="P1649"/>
      <c r="Q1649"/>
      <c r="R1649"/>
      <c r="S1649"/>
    </row>
    <row r="1650" spans="1:19" ht="20.100000000000001" customHeight="1" x14ac:dyDescent="0.25">
      <c r="A1650" t="s">
        <v>3313</v>
      </c>
      <c r="B1650" t="s">
        <v>3314</v>
      </c>
      <c r="C1650"/>
      <c r="D1650" t="s">
        <v>34</v>
      </c>
      <c r="E1650"/>
      <c r="F1650">
        <v>1994</v>
      </c>
      <c r="G1650">
        <v>1994</v>
      </c>
      <c r="H1650" t="s">
        <v>42</v>
      </c>
      <c r="I1650" t="s">
        <v>271</v>
      </c>
      <c r="J1650" t="s">
        <v>37</v>
      </c>
      <c r="K1650" t="s">
        <v>433</v>
      </c>
      <c r="L1650" t="s">
        <v>39</v>
      </c>
      <c r="M1650" t="s">
        <v>34</v>
      </c>
      <c r="N1650"/>
      <c r="O1650"/>
      <c r="P1650"/>
      <c r="Q1650"/>
      <c r="R1650"/>
      <c r="S1650"/>
    </row>
    <row r="1651" spans="1:19" ht="20.100000000000001" customHeight="1" x14ac:dyDescent="0.25">
      <c r="A1651" t="s">
        <v>3315</v>
      </c>
      <c r="B1651" t="s">
        <v>3316</v>
      </c>
      <c r="C1651"/>
      <c r="D1651" t="s">
        <v>34</v>
      </c>
      <c r="E1651"/>
      <c r="F1651" t="s">
        <v>54</v>
      </c>
      <c r="G1651" t="s">
        <v>54</v>
      </c>
      <c r="H1651" t="s">
        <v>42</v>
      </c>
      <c r="I1651" t="s">
        <v>36</v>
      </c>
      <c r="J1651" t="s">
        <v>37</v>
      </c>
      <c r="K1651" t="s">
        <v>37</v>
      </c>
      <c r="L1651" t="s">
        <v>39</v>
      </c>
      <c r="M1651" t="s">
        <v>34</v>
      </c>
      <c r="N1651"/>
      <c r="O1651"/>
      <c r="P1651"/>
      <c r="Q1651"/>
      <c r="R1651"/>
      <c r="S1651"/>
    </row>
    <row r="1652" spans="1:19" ht="20.100000000000001" customHeight="1" x14ac:dyDescent="0.25">
      <c r="A1652" t="s">
        <v>3317</v>
      </c>
      <c r="B1652" t="s">
        <v>3318</v>
      </c>
      <c r="C1652"/>
      <c r="D1652" t="s">
        <v>34</v>
      </c>
      <c r="E1652"/>
      <c r="F1652" t="s">
        <v>54</v>
      </c>
      <c r="G1652" t="s">
        <v>54</v>
      </c>
      <c r="H1652" t="s">
        <v>55</v>
      </c>
      <c r="I1652" t="s">
        <v>36</v>
      </c>
      <c r="J1652" t="s">
        <v>43</v>
      </c>
      <c r="K1652" t="s">
        <v>38</v>
      </c>
      <c r="L1652" t="s">
        <v>39</v>
      </c>
      <c r="M1652" t="s">
        <v>34</v>
      </c>
      <c r="N1652"/>
      <c r="O1652"/>
      <c r="P1652"/>
      <c r="Q1652"/>
      <c r="R1652"/>
      <c r="S1652"/>
    </row>
    <row r="1653" spans="1:19" ht="20.100000000000001" customHeight="1" x14ac:dyDescent="0.25">
      <c r="A1653" t="s">
        <v>3319</v>
      </c>
      <c r="B1653" t="s">
        <v>3320</v>
      </c>
      <c r="C1653"/>
      <c r="D1653" t="s">
        <v>34</v>
      </c>
      <c r="E1653"/>
      <c r="F1653">
        <v>1970</v>
      </c>
      <c r="G1653">
        <v>1970</v>
      </c>
      <c r="H1653" t="s">
        <v>42</v>
      </c>
      <c r="I1653" t="s">
        <v>36</v>
      </c>
      <c r="J1653" t="s">
        <v>37</v>
      </c>
      <c r="K1653" t="s">
        <v>43</v>
      </c>
      <c r="L1653" t="s">
        <v>39</v>
      </c>
      <c r="M1653" t="s">
        <v>34</v>
      </c>
      <c r="N1653"/>
      <c r="O1653"/>
      <c r="P1653"/>
      <c r="Q1653"/>
      <c r="R1653"/>
      <c r="S1653"/>
    </row>
    <row r="1654" spans="1:19" ht="20.100000000000001" customHeight="1" x14ac:dyDescent="0.25">
      <c r="A1654" t="s">
        <v>3321</v>
      </c>
      <c r="B1654" t="s">
        <v>3322</v>
      </c>
      <c r="C1654"/>
      <c r="D1654" t="s">
        <v>34</v>
      </c>
      <c r="E1654"/>
      <c r="F1654">
        <v>1996</v>
      </c>
      <c r="G1654">
        <v>1996</v>
      </c>
      <c r="H1654" t="s">
        <v>42</v>
      </c>
      <c r="I1654" t="s">
        <v>271</v>
      </c>
      <c r="J1654" t="s">
        <v>43</v>
      </c>
      <c r="K1654" t="s">
        <v>37</v>
      </c>
      <c r="L1654" t="s">
        <v>39</v>
      </c>
      <c r="M1654" t="s">
        <v>34</v>
      </c>
      <c r="N1654"/>
      <c r="O1654"/>
      <c r="P1654"/>
      <c r="Q1654"/>
      <c r="R1654"/>
      <c r="S1654"/>
    </row>
    <row r="1655" spans="1:19" ht="20.100000000000001" customHeight="1" x14ac:dyDescent="0.25">
      <c r="A1655" t="s">
        <v>3323</v>
      </c>
      <c r="B1655" t="s">
        <v>3324</v>
      </c>
      <c r="C1655"/>
      <c r="D1655" t="s">
        <v>34</v>
      </c>
      <c r="E1655"/>
      <c r="F1655">
        <v>1997</v>
      </c>
      <c r="G1655">
        <v>1997</v>
      </c>
      <c r="H1655" t="s">
        <v>42</v>
      </c>
      <c r="I1655" t="s">
        <v>271</v>
      </c>
      <c r="J1655" t="s">
        <v>43</v>
      </c>
      <c r="K1655" t="s">
        <v>43</v>
      </c>
      <c r="L1655" t="s">
        <v>39</v>
      </c>
      <c r="M1655" t="s">
        <v>34</v>
      </c>
      <c r="N1655"/>
      <c r="O1655"/>
      <c r="P1655"/>
      <c r="Q1655"/>
      <c r="R1655"/>
      <c r="S1655"/>
    </row>
    <row r="1656" spans="1:19" ht="20.100000000000001" customHeight="1" x14ac:dyDescent="0.25">
      <c r="A1656" t="s">
        <v>3325</v>
      </c>
      <c r="B1656" t="s">
        <v>3326</v>
      </c>
      <c r="C1656"/>
      <c r="D1656" t="s">
        <v>34</v>
      </c>
      <c r="E1656"/>
      <c r="F1656">
        <v>1997</v>
      </c>
      <c r="G1656">
        <v>1997</v>
      </c>
      <c r="H1656" t="s">
        <v>42</v>
      </c>
      <c r="I1656" t="s">
        <v>271</v>
      </c>
      <c r="J1656" t="s">
        <v>43</v>
      </c>
      <c r="K1656" t="s">
        <v>433</v>
      </c>
      <c r="L1656" t="s">
        <v>39</v>
      </c>
      <c r="M1656" t="s">
        <v>34</v>
      </c>
      <c r="N1656"/>
      <c r="O1656"/>
      <c r="P1656"/>
      <c r="Q1656"/>
      <c r="R1656"/>
      <c r="S1656"/>
    </row>
    <row r="1657" spans="1:19" ht="20.100000000000001" customHeight="1" x14ac:dyDescent="0.25">
      <c r="A1657" t="s">
        <v>3327</v>
      </c>
      <c r="B1657" t="s">
        <v>3328</v>
      </c>
      <c r="C1657"/>
      <c r="D1657" t="s">
        <v>34</v>
      </c>
      <c r="E1657"/>
      <c r="F1657">
        <v>1960</v>
      </c>
      <c r="G1657">
        <v>1960</v>
      </c>
      <c r="H1657" t="s">
        <v>42</v>
      </c>
      <c r="I1657" t="s">
        <v>36</v>
      </c>
      <c r="J1657" t="s">
        <v>37</v>
      </c>
      <c r="K1657" t="s">
        <v>44</v>
      </c>
      <c r="L1657" t="s">
        <v>45</v>
      </c>
      <c r="M1657" t="s">
        <v>46</v>
      </c>
      <c r="N1657"/>
      <c r="O1657"/>
      <c r="P1657"/>
      <c r="Q1657"/>
      <c r="R1657"/>
      <c r="S1657"/>
    </row>
    <row r="1658" spans="1:19" ht="20.100000000000001" customHeight="1" x14ac:dyDescent="0.25">
      <c r="A1658" t="s">
        <v>3329</v>
      </c>
      <c r="B1658" t="s">
        <v>3330</v>
      </c>
      <c r="C1658"/>
      <c r="D1658" t="s">
        <v>34</v>
      </c>
      <c r="E1658"/>
      <c r="F1658">
        <v>2017</v>
      </c>
      <c r="G1658">
        <v>2017</v>
      </c>
      <c r="H1658" t="s">
        <v>42</v>
      </c>
      <c r="I1658" t="s">
        <v>271</v>
      </c>
      <c r="J1658" t="s">
        <v>43</v>
      </c>
      <c r="K1658" t="s">
        <v>37</v>
      </c>
      <c r="L1658" t="s">
        <v>39</v>
      </c>
      <c r="M1658" t="s">
        <v>34</v>
      </c>
      <c r="N1658"/>
      <c r="O1658"/>
      <c r="P1658"/>
      <c r="Q1658"/>
      <c r="R1658"/>
      <c r="S1658"/>
    </row>
    <row r="1659" spans="1:19" ht="20.100000000000001" customHeight="1" x14ac:dyDescent="0.25">
      <c r="A1659" t="s">
        <v>3331</v>
      </c>
      <c r="B1659" t="s">
        <v>3332</v>
      </c>
      <c r="C1659"/>
      <c r="D1659" t="s">
        <v>34</v>
      </c>
      <c r="E1659"/>
      <c r="F1659">
        <v>2019</v>
      </c>
      <c r="G1659">
        <v>2019</v>
      </c>
      <c r="H1659" t="s">
        <v>42</v>
      </c>
      <c r="I1659" t="s">
        <v>271</v>
      </c>
      <c r="J1659" t="s">
        <v>43</v>
      </c>
      <c r="K1659" t="s">
        <v>433</v>
      </c>
      <c r="L1659" t="s">
        <v>39</v>
      </c>
      <c r="M1659" t="s">
        <v>34</v>
      </c>
      <c r="N1659"/>
      <c r="O1659"/>
      <c r="P1659"/>
      <c r="Q1659"/>
      <c r="R1659"/>
      <c r="S1659"/>
    </row>
    <row r="1660" spans="1:19" ht="20.100000000000001" customHeight="1" x14ac:dyDescent="0.25">
      <c r="A1660" t="s">
        <v>3333</v>
      </c>
      <c r="B1660" t="s">
        <v>3334</v>
      </c>
      <c r="C1660"/>
      <c r="D1660" t="s">
        <v>34</v>
      </c>
      <c r="E1660"/>
      <c r="F1660">
        <v>1950</v>
      </c>
      <c r="G1660">
        <v>1950</v>
      </c>
      <c r="H1660" t="s">
        <v>42</v>
      </c>
      <c r="I1660" t="s">
        <v>36</v>
      </c>
      <c r="J1660" t="s">
        <v>43</v>
      </c>
      <c r="K1660" t="s">
        <v>38</v>
      </c>
      <c r="L1660" t="s">
        <v>39</v>
      </c>
      <c r="M1660" t="s">
        <v>34</v>
      </c>
      <c r="N1660"/>
      <c r="O1660"/>
      <c r="P1660"/>
      <c r="Q1660"/>
      <c r="R1660"/>
      <c r="S1660"/>
    </row>
    <row r="1661" spans="1:19" ht="20.100000000000001" customHeight="1" x14ac:dyDescent="0.25">
      <c r="A1661" t="s">
        <v>3335</v>
      </c>
      <c r="B1661" t="s">
        <v>3336</v>
      </c>
      <c r="C1661"/>
      <c r="D1661" t="s">
        <v>34</v>
      </c>
      <c r="E1661"/>
      <c r="F1661">
        <v>1974</v>
      </c>
      <c r="G1661">
        <v>1974</v>
      </c>
      <c r="H1661" t="s">
        <v>42</v>
      </c>
      <c r="I1661" t="s">
        <v>36</v>
      </c>
      <c r="J1661" t="s">
        <v>43</v>
      </c>
      <c r="K1661" t="s">
        <v>43</v>
      </c>
      <c r="L1661" t="s">
        <v>39</v>
      </c>
      <c r="M1661" t="s">
        <v>34</v>
      </c>
      <c r="N1661"/>
      <c r="O1661"/>
      <c r="P1661"/>
      <c r="Q1661"/>
      <c r="R1661"/>
      <c r="S1661"/>
    </row>
    <row r="1662" spans="1:19" ht="20.100000000000001" customHeight="1" x14ac:dyDescent="0.25">
      <c r="A1662" t="s">
        <v>3337</v>
      </c>
      <c r="B1662" t="s">
        <v>3338</v>
      </c>
      <c r="C1662"/>
      <c r="D1662" t="s">
        <v>34</v>
      </c>
      <c r="E1662"/>
      <c r="F1662">
        <v>1988</v>
      </c>
      <c r="G1662">
        <v>1988</v>
      </c>
      <c r="H1662" t="s">
        <v>42</v>
      </c>
      <c r="I1662" t="s">
        <v>271</v>
      </c>
      <c r="J1662" t="s">
        <v>43</v>
      </c>
      <c r="K1662" t="s">
        <v>433</v>
      </c>
      <c r="L1662" t="s">
        <v>39</v>
      </c>
      <c r="M1662" t="s">
        <v>34</v>
      </c>
      <c r="N1662"/>
      <c r="O1662"/>
      <c r="P1662"/>
      <c r="Q1662"/>
      <c r="R1662"/>
      <c r="S1662"/>
    </row>
    <row r="1663" spans="1:19" ht="20.100000000000001" customHeight="1" x14ac:dyDescent="0.25">
      <c r="A1663" t="s">
        <v>3339</v>
      </c>
      <c r="B1663" t="s">
        <v>3340</v>
      </c>
      <c r="C1663"/>
      <c r="D1663" t="s">
        <v>34</v>
      </c>
      <c r="E1663"/>
      <c r="F1663">
        <v>2003</v>
      </c>
      <c r="G1663">
        <v>2003</v>
      </c>
      <c r="H1663" t="s">
        <v>42</v>
      </c>
      <c r="I1663" t="s">
        <v>271</v>
      </c>
      <c r="J1663" t="s">
        <v>43</v>
      </c>
      <c r="K1663" t="s">
        <v>37</v>
      </c>
      <c r="L1663" t="s">
        <v>39</v>
      </c>
      <c r="M1663" t="s">
        <v>34</v>
      </c>
      <c r="N1663"/>
      <c r="O1663"/>
      <c r="P1663"/>
      <c r="Q1663"/>
      <c r="R1663"/>
      <c r="S1663"/>
    </row>
    <row r="1664" spans="1:19" ht="20.100000000000001" customHeight="1" x14ac:dyDescent="0.25">
      <c r="A1664" t="s">
        <v>3341</v>
      </c>
      <c r="B1664" t="s">
        <v>3342</v>
      </c>
      <c r="C1664"/>
      <c r="D1664" t="s">
        <v>34</v>
      </c>
      <c r="E1664"/>
      <c r="F1664">
        <v>1967</v>
      </c>
      <c r="G1664">
        <v>1967</v>
      </c>
      <c r="H1664" t="s">
        <v>42</v>
      </c>
      <c r="I1664" t="s">
        <v>36</v>
      </c>
      <c r="J1664" t="s">
        <v>43</v>
      </c>
      <c r="K1664" t="s">
        <v>38</v>
      </c>
      <c r="L1664" t="s">
        <v>39</v>
      </c>
      <c r="M1664" t="s">
        <v>34</v>
      </c>
      <c r="N1664"/>
      <c r="O1664"/>
      <c r="P1664"/>
      <c r="Q1664"/>
      <c r="R1664"/>
      <c r="S1664"/>
    </row>
    <row r="1665" spans="1:19" ht="20.100000000000001" customHeight="1" x14ac:dyDescent="0.25">
      <c r="A1665" t="s">
        <v>3343</v>
      </c>
      <c r="B1665" t="s">
        <v>3344</v>
      </c>
      <c r="C1665"/>
      <c r="D1665" t="s">
        <v>34</v>
      </c>
      <c r="E1665"/>
      <c r="F1665">
        <v>1979</v>
      </c>
      <c r="G1665">
        <v>1979</v>
      </c>
      <c r="H1665" t="s">
        <v>42</v>
      </c>
      <c r="I1665" t="s">
        <v>36</v>
      </c>
      <c r="J1665" t="s">
        <v>43</v>
      </c>
      <c r="K1665" t="s">
        <v>43</v>
      </c>
      <c r="L1665" t="s">
        <v>39</v>
      </c>
      <c r="M1665" t="s">
        <v>34</v>
      </c>
      <c r="N1665"/>
      <c r="O1665"/>
      <c r="P1665"/>
      <c r="Q1665"/>
      <c r="R1665"/>
      <c r="S1665"/>
    </row>
    <row r="1666" spans="1:19" ht="20.100000000000001" customHeight="1" x14ac:dyDescent="0.25">
      <c r="A1666" t="s">
        <v>3345</v>
      </c>
      <c r="B1666" t="s">
        <v>3346</v>
      </c>
      <c r="C1666"/>
      <c r="D1666" t="s">
        <v>34</v>
      </c>
      <c r="E1666"/>
      <c r="F1666" t="s">
        <v>54</v>
      </c>
      <c r="G1666" t="s">
        <v>54</v>
      </c>
      <c r="H1666" t="s">
        <v>55</v>
      </c>
      <c r="I1666" t="s">
        <v>36</v>
      </c>
      <c r="J1666" t="s">
        <v>43</v>
      </c>
      <c r="K1666" t="s">
        <v>38</v>
      </c>
      <c r="L1666" t="s">
        <v>39</v>
      </c>
      <c r="M1666" t="s">
        <v>34</v>
      </c>
      <c r="N1666"/>
      <c r="O1666"/>
      <c r="P1666"/>
      <c r="Q1666"/>
      <c r="R1666"/>
      <c r="S1666"/>
    </row>
    <row r="1667" spans="1:19" ht="20.100000000000001" customHeight="1" x14ac:dyDescent="0.25">
      <c r="A1667" t="s">
        <v>3347</v>
      </c>
      <c r="B1667" t="s">
        <v>3348</v>
      </c>
      <c r="C1667"/>
      <c r="D1667" t="s">
        <v>34</v>
      </c>
      <c r="E1667"/>
      <c r="F1667" t="s">
        <v>54</v>
      </c>
      <c r="G1667" t="s">
        <v>54</v>
      </c>
      <c r="H1667" t="s">
        <v>55</v>
      </c>
      <c r="I1667" t="s">
        <v>36</v>
      </c>
      <c r="J1667" t="s">
        <v>43</v>
      </c>
      <c r="K1667" t="s">
        <v>38</v>
      </c>
      <c r="L1667" t="s">
        <v>39</v>
      </c>
      <c r="M1667" t="s">
        <v>34</v>
      </c>
      <c r="N1667"/>
      <c r="O1667"/>
      <c r="P1667"/>
      <c r="Q1667"/>
      <c r="R1667"/>
      <c r="S1667"/>
    </row>
    <row r="1668" spans="1:19" ht="20.100000000000001" customHeight="1" x14ac:dyDescent="0.25">
      <c r="A1668" t="s">
        <v>3349</v>
      </c>
      <c r="B1668" t="s">
        <v>3350</v>
      </c>
      <c r="C1668"/>
      <c r="D1668" t="s">
        <v>34</v>
      </c>
      <c r="E1668"/>
      <c r="F1668">
        <v>1975</v>
      </c>
      <c r="G1668">
        <v>1975</v>
      </c>
      <c r="H1668" t="s">
        <v>42</v>
      </c>
      <c r="I1668" t="s">
        <v>36</v>
      </c>
      <c r="J1668" t="s">
        <v>43</v>
      </c>
      <c r="K1668" t="s">
        <v>38</v>
      </c>
      <c r="L1668" t="s">
        <v>39</v>
      </c>
      <c r="M1668" t="s">
        <v>34</v>
      </c>
      <c r="N1668"/>
      <c r="O1668"/>
      <c r="P1668"/>
      <c r="Q1668"/>
      <c r="R1668"/>
      <c r="S1668"/>
    </row>
    <row r="1669" spans="1:19" ht="20.100000000000001" customHeight="1" x14ac:dyDescent="0.25">
      <c r="A1669" t="s">
        <v>3351</v>
      </c>
      <c r="B1669" t="s">
        <v>3352</v>
      </c>
      <c r="C1669"/>
      <c r="D1669" t="s">
        <v>34</v>
      </c>
      <c r="E1669"/>
      <c r="F1669">
        <v>1965</v>
      </c>
      <c r="G1669">
        <v>1965</v>
      </c>
      <c r="H1669" t="s">
        <v>42</v>
      </c>
      <c r="I1669" t="s">
        <v>36</v>
      </c>
      <c r="J1669" t="s">
        <v>43</v>
      </c>
      <c r="K1669" t="s">
        <v>43</v>
      </c>
      <c r="L1669" t="s">
        <v>39</v>
      </c>
      <c r="M1669" t="s">
        <v>34</v>
      </c>
      <c r="N1669"/>
      <c r="O1669"/>
      <c r="P1669"/>
      <c r="Q1669"/>
      <c r="R1669"/>
      <c r="S1669"/>
    </row>
    <row r="1670" spans="1:19" ht="20.100000000000001" customHeight="1" x14ac:dyDescent="0.25">
      <c r="A1670" t="s">
        <v>3353</v>
      </c>
      <c r="B1670" t="s">
        <v>3354</v>
      </c>
      <c r="C1670"/>
      <c r="D1670" t="s">
        <v>34</v>
      </c>
      <c r="E1670"/>
      <c r="F1670">
        <v>1969</v>
      </c>
      <c r="G1670">
        <v>1969</v>
      </c>
      <c r="H1670" t="s">
        <v>42</v>
      </c>
      <c r="I1670" t="s">
        <v>36</v>
      </c>
      <c r="J1670" t="s">
        <v>43</v>
      </c>
      <c r="K1670" t="s">
        <v>44</v>
      </c>
      <c r="L1670" t="s">
        <v>45</v>
      </c>
      <c r="M1670" t="s">
        <v>46</v>
      </c>
      <c r="N1670"/>
      <c r="O1670"/>
      <c r="P1670"/>
      <c r="Q1670"/>
      <c r="R1670"/>
      <c r="S1670"/>
    </row>
    <row r="1671" spans="1:19" ht="20.100000000000001" customHeight="1" x14ac:dyDescent="0.25">
      <c r="A1671" t="s">
        <v>3355</v>
      </c>
      <c r="B1671" t="s">
        <v>3356</v>
      </c>
      <c r="C1671"/>
      <c r="D1671" t="s">
        <v>34</v>
      </c>
      <c r="E1671"/>
      <c r="F1671">
        <v>1975</v>
      </c>
      <c r="G1671">
        <v>1975</v>
      </c>
      <c r="H1671" t="s">
        <v>42</v>
      </c>
      <c r="I1671" t="s">
        <v>36</v>
      </c>
      <c r="J1671" t="s">
        <v>43</v>
      </c>
      <c r="K1671" t="s">
        <v>44</v>
      </c>
      <c r="L1671" t="s">
        <v>45</v>
      </c>
      <c r="M1671" t="s">
        <v>46</v>
      </c>
      <c r="N1671"/>
      <c r="O1671"/>
      <c r="P1671"/>
      <c r="Q1671"/>
      <c r="R1671"/>
      <c r="S1671"/>
    </row>
    <row r="1672" spans="1:19" ht="20.100000000000001" customHeight="1" x14ac:dyDescent="0.25">
      <c r="A1672" t="s">
        <v>3357</v>
      </c>
      <c r="B1672" t="s">
        <v>3358</v>
      </c>
      <c r="C1672"/>
      <c r="D1672" t="s">
        <v>34</v>
      </c>
      <c r="E1672"/>
      <c r="F1672" t="s">
        <v>54</v>
      </c>
      <c r="G1672" t="s">
        <v>54</v>
      </c>
      <c r="H1672" t="s">
        <v>42</v>
      </c>
      <c r="I1672" t="s">
        <v>36</v>
      </c>
      <c r="J1672" t="s">
        <v>43</v>
      </c>
      <c r="K1672" t="s">
        <v>38</v>
      </c>
      <c r="L1672" t="s">
        <v>39</v>
      </c>
      <c r="M1672" t="s">
        <v>34</v>
      </c>
      <c r="N1672"/>
      <c r="O1672"/>
      <c r="P1672"/>
      <c r="Q1672"/>
      <c r="R1672"/>
      <c r="S1672"/>
    </row>
    <row r="1673" spans="1:19" ht="20.100000000000001" customHeight="1" x14ac:dyDescent="0.25">
      <c r="A1673" t="s">
        <v>3359</v>
      </c>
      <c r="B1673" t="s">
        <v>3360</v>
      </c>
      <c r="C1673"/>
      <c r="D1673" t="s">
        <v>34</v>
      </c>
      <c r="E1673"/>
      <c r="F1673">
        <v>1977</v>
      </c>
      <c r="G1673">
        <v>1977</v>
      </c>
      <c r="H1673" t="s">
        <v>42</v>
      </c>
      <c r="I1673" t="s">
        <v>36</v>
      </c>
      <c r="J1673" t="s">
        <v>43</v>
      </c>
      <c r="K1673" t="s">
        <v>37</v>
      </c>
      <c r="L1673" t="s">
        <v>39</v>
      </c>
      <c r="M1673" t="s">
        <v>34</v>
      </c>
      <c r="N1673"/>
      <c r="O1673"/>
      <c r="P1673"/>
      <c r="Q1673"/>
      <c r="R1673"/>
      <c r="S1673"/>
    </row>
    <row r="1674" spans="1:19" ht="20.100000000000001" customHeight="1" x14ac:dyDescent="0.25">
      <c r="A1674" t="s">
        <v>3361</v>
      </c>
      <c r="B1674" t="s">
        <v>3362</v>
      </c>
      <c r="C1674"/>
      <c r="D1674" t="s">
        <v>34</v>
      </c>
      <c r="E1674"/>
      <c r="F1674">
        <v>1974</v>
      </c>
      <c r="G1674">
        <v>1974</v>
      </c>
      <c r="H1674" t="s">
        <v>42</v>
      </c>
      <c r="I1674" t="s">
        <v>36</v>
      </c>
      <c r="J1674" t="s">
        <v>43</v>
      </c>
      <c r="K1674" t="s">
        <v>43</v>
      </c>
      <c r="L1674" t="s">
        <v>39</v>
      </c>
      <c r="M1674" t="s">
        <v>34</v>
      </c>
      <c r="N1674"/>
      <c r="O1674"/>
      <c r="P1674"/>
      <c r="Q1674"/>
      <c r="R1674"/>
      <c r="S1674"/>
    </row>
    <row r="1675" spans="1:19" ht="20.100000000000001" customHeight="1" x14ac:dyDescent="0.25">
      <c r="A1675" t="s">
        <v>3363</v>
      </c>
      <c r="B1675" t="s">
        <v>3364</v>
      </c>
      <c r="C1675"/>
      <c r="D1675" t="s">
        <v>34</v>
      </c>
      <c r="E1675"/>
      <c r="F1675">
        <v>1970</v>
      </c>
      <c r="G1675">
        <v>1970</v>
      </c>
      <c r="H1675" t="s">
        <v>42</v>
      </c>
      <c r="I1675" t="s">
        <v>36</v>
      </c>
      <c r="J1675" t="s">
        <v>43</v>
      </c>
      <c r="K1675" t="s">
        <v>37</v>
      </c>
      <c r="L1675" t="s">
        <v>39</v>
      </c>
      <c r="M1675" t="s">
        <v>34</v>
      </c>
      <c r="N1675"/>
      <c r="O1675"/>
      <c r="P1675"/>
      <c r="Q1675"/>
      <c r="R1675"/>
      <c r="S1675"/>
    </row>
    <row r="1676" spans="1:19" ht="20.100000000000001" customHeight="1" x14ac:dyDescent="0.25">
      <c r="A1676" t="s">
        <v>3365</v>
      </c>
      <c r="B1676" t="s">
        <v>3366</v>
      </c>
      <c r="C1676"/>
      <c r="D1676" t="s">
        <v>34</v>
      </c>
      <c r="E1676"/>
      <c r="F1676">
        <v>1973</v>
      </c>
      <c r="G1676">
        <v>1973</v>
      </c>
      <c r="H1676" t="s">
        <v>42</v>
      </c>
      <c r="I1676" t="s">
        <v>36</v>
      </c>
      <c r="J1676" t="s">
        <v>43</v>
      </c>
      <c r="K1676" t="s">
        <v>43</v>
      </c>
      <c r="L1676" t="s">
        <v>39</v>
      </c>
      <c r="M1676" t="s">
        <v>34</v>
      </c>
      <c r="N1676"/>
      <c r="O1676"/>
      <c r="P1676"/>
      <c r="Q1676"/>
      <c r="R1676"/>
      <c r="S1676"/>
    </row>
    <row r="1677" spans="1:19" ht="20.100000000000001" customHeight="1" x14ac:dyDescent="0.25">
      <c r="A1677" t="s">
        <v>3367</v>
      </c>
      <c r="B1677" t="s">
        <v>3368</v>
      </c>
      <c r="C1677"/>
      <c r="D1677" t="s">
        <v>34</v>
      </c>
      <c r="E1677"/>
      <c r="F1677">
        <v>1988</v>
      </c>
      <c r="G1677">
        <v>1988</v>
      </c>
      <c r="H1677" t="s">
        <v>42</v>
      </c>
      <c r="I1677" t="s">
        <v>271</v>
      </c>
      <c r="J1677" t="s">
        <v>43</v>
      </c>
      <c r="K1677" t="s">
        <v>43</v>
      </c>
      <c r="L1677" t="s">
        <v>39</v>
      </c>
      <c r="M1677" t="s">
        <v>34</v>
      </c>
      <c r="N1677"/>
      <c r="O1677"/>
      <c r="P1677"/>
      <c r="Q1677"/>
      <c r="R1677"/>
      <c r="S1677"/>
    </row>
    <row r="1678" spans="1:19" ht="20.100000000000001" customHeight="1" x14ac:dyDescent="0.25">
      <c r="A1678" t="s">
        <v>3369</v>
      </c>
      <c r="B1678" t="s">
        <v>3370</v>
      </c>
      <c r="C1678"/>
      <c r="D1678" t="s">
        <v>34</v>
      </c>
      <c r="E1678"/>
      <c r="F1678">
        <v>1965</v>
      </c>
      <c r="G1678">
        <v>1965</v>
      </c>
      <c r="H1678" t="s">
        <v>42</v>
      </c>
      <c r="I1678" t="s">
        <v>36</v>
      </c>
      <c r="J1678" t="s">
        <v>43</v>
      </c>
      <c r="K1678" t="s">
        <v>38</v>
      </c>
      <c r="L1678" t="s">
        <v>39</v>
      </c>
      <c r="M1678" t="s">
        <v>34</v>
      </c>
      <c r="N1678"/>
      <c r="O1678"/>
      <c r="P1678"/>
      <c r="Q1678"/>
      <c r="R1678"/>
      <c r="S1678"/>
    </row>
    <row r="1679" spans="1:19" ht="20.100000000000001" customHeight="1" x14ac:dyDescent="0.25">
      <c r="A1679" t="s">
        <v>3371</v>
      </c>
      <c r="B1679" t="s">
        <v>3372</v>
      </c>
      <c r="C1679"/>
      <c r="D1679" t="s">
        <v>34</v>
      </c>
      <c r="E1679"/>
      <c r="F1679">
        <v>2005</v>
      </c>
      <c r="G1679">
        <v>2005</v>
      </c>
      <c r="H1679" t="s">
        <v>42</v>
      </c>
      <c r="I1679" t="s">
        <v>271</v>
      </c>
      <c r="J1679" t="s">
        <v>43</v>
      </c>
      <c r="K1679" t="s">
        <v>43</v>
      </c>
      <c r="L1679" t="s">
        <v>39</v>
      </c>
      <c r="M1679" t="s">
        <v>34</v>
      </c>
      <c r="N1679"/>
      <c r="O1679"/>
      <c r="P1679"/>
      <c r="Q1679"/>
      <c r="R1679"/>
      <c r="S1679"/>
    </row>
    <row r="1680" spans="1:19" ht="20.100000000000001" customHeight="1" x14ac:dyDescent="0.25">
      <c r="A1680" t="s">
        <v>3373</v>
      </c>
      <c r="B1680" t="s">
        <v>3374</v>
      </c>
      <c r="C1680"/>
      <c r="D1680" t="s">
        <v>34</v>
      </c>
      <c r="E1680"/>
      <c r="F1680">
        <v>1980</v>
      </c>
      <c r="G1680">
        <v>1980</v>
      </c>
      <c r="H1680" t="s">
        <v>42</v>
      </c>
      <c r="I1680" t="s">
        <v>36</v>
      </c>
      <c r="J1680" t="s">
        <v>43</v>
      </c>
      <c r="K1680" t="s">
        <v>37</v>
      </c>
      <c r="L1680" t="s">
        <v>39</v>
      </c>
      <c r="M1680" t="s">
        <v>34</v>
      </c>
      <c r="N1680"/>
      <c r="O1680"/>
      <c r="P1680"/>
      <c r="Q1680"/>
      <c r="R1680"/>
      <c r="S1680"/>
    </row>
    <row r="1681" spans="1:19" ht="20.100000000000001" customHeight="1" x14ac:dyDescent="0.25">
      <c r="A1681" t="s">
        <v>3375</v>
      </c>
      <c r="B1681" t="s">
        <v>3376</v>
      </c>
      <c r="C1681"/>
      <c r="D1681" t="s">
        <v>34</v>
      </c>
      <c r="E1681"/>
      <c r="F1681" t="s">
        <v>54</v>
      </c>
      <c r="G1681" t="s">
        <v>54</v>
      </c>
      <c r="H1681" t="s">
        <v>55</v>
      </c>
      <c r="I1681" t="s">
        <v>36</v>
      </c>
      <c r="J1681" t="s">
        <v>43</v>
      </c>
      <c r="K1681" t="s">
        <v>38</v>
      </c>
      <c r="L1681" t="s">
        <v>39</v>
      </c>
      <c r="M1681" t="s">
        <v>34</v>
      </c>
      <c r="N1681"/>
      <c r="O1681"/>
      <c r="P1681"/>
      <c r="Q1681"/>
      <c r="R1681"/>
      <c r="S1681"/>
    </row>
    <row r="1682" spans="1:19" ht="20.100000000000001" customHeight="1" x14ac:dyDescent="0.25">
      <c r="A1682" t="s">
        <v>3377</v>
      </c>
      <c r="B1682" t="s">
        <v>3378</v>
      </c>
      <c r="C1682"/>
      <c r="D1682" t="s">
        <v>34</v>
      </c>
      <c r="E1682"/>
      <c r="F1682" t="s">
        <v>54</v>
      </c>
      <c r="G1682" t="s">
        <v>54</v>
      </c>
      <c r="H1682" t="s">
        <v>42</v>
      </c>
      <c r="I1682" t="s">
        <v>36</v>
      </c>
      <c r="J1682" t="s">
        <v>43</v>
      </c>
      <c r="K1682" t="s">
        <v>43</v>
      </c>
      <c r="L1682" t="s">
        <v>39</v>
      </c>
      <c r="M1682" t="s">
        <v>34</v>
      </c>
      <c r="N1682"/>
      <c r="O1682"/>
      <c r="P1682"/>
      <c r="Q1682"/>
      <c r="R1682"/>
      <c r="S1682"/>
    </row>
    <row r="1683" spans="1:19" ht="20.100000000000001" customHeight="1" x14ac:dyDescent="0.25">
      <c r="A1683" t="s">
        <v>3379</v>
      </c>
      <c r="B1683" t="s">
        <v>3380</v>
      </c>
      <c r="C1683"/>
      <c r="D1683" t="s">
        <v>34</v>
      </c>
      <c r="E1683"/>
      <c r="F1683" t="s">
        <v>54</v>
      </c>
      <c r="G1683" t="s">
        <v>54</v>
      </c>
      <c r="H1683" t="s">
        <v>42</v>
      </c>
      <c r="I1683" t="s">
        <v>36</v>
      </c>
      <c r="J1683" t="s">
        <v>43</v>
      </c>
      <c r="K1683" t="s">
        <v>43</v>
      </c>
      <c r="L1683" t="s">
        <v>39</v>
      </c>
      <c r="M1683" t="s">
        <v>34</v>
      </c>
      <c r="N1683"/>
      <c r="O1683"/>
      <c r="P1683"/>
      <c r="Q1683"/>
      <c r="R1683"/>
      <c r="S1683"/>
    </row>
    <row r="1684" spans="1:19" ht="20.100000000000001" customHeight="1" x14ac:dyDescent="0.25">
      <c r="A1684" t="s">
        <v>3381</v>
      </c>
      <c r="B1684" t="s">
        <v>3382</v>
      </c>
      <c r="C1684"/>
      <c r="D1684" t="s">
        <v>34</v>
      </c>
      <c r="E1684"/>
      <c r="F1684" t="s">
        <v>54</v>
      </c>
      <c r="G1684" t="s">
        <v>54</v>
      </c>
      <c r="H1684" t="s">
        <v>55</v>
      </c>
      <c r="I1684" t="s">
        <v>36</v>
      </c>
      <c r="J1684" t="s">
        <v>43</v>
      </c>
      <c r="K1684" t="s">
        <v>38</v>
      </c>
      <c r="L1684" t="s">
        <v>39</v>
      </c>
      <c r="M1684" t="s">
        <v>34</v>
      </c>
      <c r="N1684"/>
      <c r="O1684"/>
      <c r="P1684"/>
      <c r="Q1684"/>
      <c r="R1684"/>
      <c r="S1684"/>
    </row>
    <row r="1685" spans="1:19" ht="20.100000000000001" customHeight="1" x14ac:dyDescent="0.25">
      <c r="A1685" t="s">
        <v>3383</v>
      </c>
      <c r="B1685" t="s">
        <v>3384</v>
      </c>
      <c r="C1685"/>
      <c r="D1685" t="s">
        <v>34</v>
      </c>
      <c r="E1685"/>
      <c r="F1685">
        <v>1978</v>
      </c>
      <c r="G1685">
        <v>1978</v>
      </c>
      <c r="H1685" t="s">
        <v>42</v>
      </c>
      <c r="I1685" t="s">
        <v>36</v>
      </c>
      <c r="J1685" t="s">
        <v>43</v>
      </c>
      <c r="K1685" t="s">
        <v>44</v>
      </c>
      <c r="L1685" t="s">
        <v>45</v>
      </c>
      <c r="M1685" t="s">
        <v>46</v>
      </c>
      <c r="N1685"/>
      <c r="O1685"/>
      <c r="P1685"/>
      <c r="Q1685"/>
      <c r="R1685"/>
      <c r="S1685"/>
    </row>
    <row r="1686" spans="1:19" ht="20.100000000000001" customHeight="1" x14ac:dyDescent="0.25">
      <c r="A1686" t="s">
        <v>3385</v>
      </c>
      <c r="B1686" t="s">
        <v>3386</v>
      </c>
      <c r="C1686"/>
      <c r="D1686" t="s">
        <v>34</v>
      </c>
      <c r="E1686"/>
      <c r="F1686">
        <v>1966</v>
      </c>
      <c r="G1686">
        <v>1966</v>
      </c>
      <c r="H1686" t="s">
        <v>42</v>
      </c>
      <c r="I1686" t="s">
        <v>36</v>
      </c>
      <c r="J1686" t="s">
        <v>43</v>
      </c>
      <c r="K1686" t="s">
        <v>433</v>
      </c>
      <c r="L1686" t="s">
        <v>39</v>
      </c>
      <c r="M1686" t="s">
        <v>34</v>
      </c>
      <c r="N1686"/>
      <c r="O1686"/>
      <c r="P1686"/>
      <c r="Q1686"/>
      <c r="R1686"/>
      <c r="S1686"/>
    </row>
    <row r="1687" spans="1:19" ht="20.100000000000001" customHeight="1" x14ac:dyDescent="0.25">
      <c r="A1687" t="s">
        <v>3387</v>
      </c>
      <c r="B1687" t="s">
        <v>3388</v>
      </c>
      <c r="C1687"/>
      <c r="D1687" t="s">
        <v>34</v>
      </c>
      <c r="E1687"/>
      <c r="F1687">
        <v>1964</v>
      </c>
      <c r="G1687">
        <v>1964</v>
      </c>
      <c r="H1687" t="s">
        <v>42</v>
      </c>
      <c r="I1687" t="s">
        <v>36</v>
      </c>
      <c r="J1687" t="s">
        <v>43</v>
      </c>
      <c r="K1687" t="s">
        <v>433</v>
      </c>
      <c r="L1687" t="s">
        <v>39</v>
      </c>
      <c r="M1687" t="s">
        <v>34</v>
      </c>
      <c r="N1687"/>
      <c r="O1687"/>
      <c r="P1687"/>
      <c r="Q1687"/>
      <c r="R1687"/>
      <c r="S1687"/>
    </row>
    <row r="1688" spans="1:19" ht="20.100000000000001" customHeight="1" x14ac:dyDescent="0.25">
      <c r="A1688" t="s">
        <v>3389</v>
      </c>
      <c r="B1688" t="s">
        <v>3390</v>
      </c>
      <c r="C1688"/>
      <c r="D1688" t="s">
        <v>34</v>
      </c>
      <c r="E1688"/>
      <c r="F1688">
        <v>1974</v>
      </c>
      <c r="G1688">
        <v>1974</v>
      </c>
      <c r="H1688" t="s">
        <v>42</v>
      </c>
      <c r="I1688" t="s">
        <v>36</v>
      </c>
      <c r="J1688" t="s">
        <v>43</v>
      </c>
      <c r="K1688" t="s">
        <v>43</v>
      </c>
      <c r="L1688" t="s">
        <v>39</v>
      </c>
      <c r="M1688" t="s">
        <v>34</v>
      </c>
      <c r="N1688"/>
      <c r="O1688"/>
      <c r="P1688"/>
      <c r="Q1688"/>
      <c r="R1688"/>
      <c r="S1688"/>
    </row>
    <row r="1689" spans="1:19" ht="20.100000000000001" customHeight="1" x14ac:dyDescent="0.25">
      <c r="A1689" t="s">
        <v>3391</v>
      </c>
      <c r="B1689" t="s">
        <v>3392</v>
      </c>
      <c r="C1689"/>
      <c r="D1689" t="s">
        <v>34</v>
      </c>
      <c r="E1689"/>
      <c r="F1689">
        <v>1972</v>
      </c>
      <c r="G1689">
        <v>1972</v>
      </c>
      <c r="H1689" t="s">
        <v>42</v>
      </c>
      <c r="I1689" t="s">
        <v>36</v>
      </c>
      <c r="J1689" t="s">
        <v>43</v>
      </c>
      <c r="K1689" t="s">
        <v>43</v>
      </c>
      <c r="L1689" t="s">
        <v>39</v>
      </c>
      <c r="M1689" t="s">
        <v>34</v>
      </c>
      <c r="N1689"/>
      <c r="O1689"/>
      <c r="P1689"/>
      <c r="Q1689"/>
      <c r="R1689"/>
      <c r="S1689"/>
    </row>
    <row r="1690" spans="1:19" ht="20.100000000000001" customHeight="1" x14ac:dyDescent="0.25">
      <c r="A1690" t="s">
        <v>3393</v>
      </c>
      <c r="B1690" t="s">
        <v>3394</v>
      </c>
      <c r="C1690"/>
      <c r="D1690" t="s">
        <v>34</v>
      </c>
      <c r="E1690"/>
      <c r="F1690">
        <v>1968</v>
      </c>
      <c r="G1690">
        <v>1968</v>
      </c>
      <c r="H1690" t="s">
        <v>42</v>
      </c>
      <c r="I1690" t="s">
        <v>36</v>
      </c>
      <c r="J1690" t="s">
        <v>43</v>
      </c>
      <c r="K1690" t="s">
        <v>43</v>
      </c>
      <c r="L1690" t="s">
        <v>39</v>
      </c>
      <c r="M1690" t="s">
        <v>34</v>
      </c>
      <c r="N1690"/>
      <c r="O1690"/>
      <c r="P1690"/>
      <c r="Q1690"/>
      <c r="R1690"/>
      <c r="S1690"/>
    </row>
    <row r="1691" spans="1:19" ht="20.100000000000001" customHeight="1" x14ac:dyDescent="0.25">
      <c r="A1691" t="s">
        <v>3395</v>
      </c>
      <c r="B1691" t="s">
        <v>3396</v>
      </c>
      <c r="C1691"/>
      <c r="D1691" t="s">
        <v>34</v>
      </c>
      <c r="E1691"/>
      <c r="F1691">
        <v>1980</v>
      </c>
      <c r="G1691">
        <v>1980</v>
      </c>
      <c r="H1691" t="s">
        <v>42</v>
      </c>
      <c r="I1691" t="s">
        <v>36</v>
      </c>
      <c r="J1691" t="s">
        <v>43</v>
      </c>
      <c r="K1691" t="s">
        <v>433</v>
      </c>
      <c r="L1691" t="s">
        <v>39</v>
      </c>
      <c r="M1691" t="s">
        <v>34</v>
      </c>
      <c r="N1691"/>
      <c r="O1691"/>
      <c r="P1691"/>
      <c r="Q1691"/>
      <c r="R1691"/>
      <c r="S1691"/>
    </row>
    <row r="1692" spans="1:19" ht="20.100000000000001" customHeight="1" x14ac:dyDescent="0.25">
      <c r="A1692" t="s">
        <v>3397</v>
      </c>
      <c r="B1692" t="s">
        <v>3398</v>
      </c>
      <c r="C1692"/>
      <c r="D1692" t="s">
        <v>34</v>
      </c>
      <c r="E1692"/>
      <c r="F1692">
        <v>1992</v>
      </c>
      <c r="G1692">
        <v>1992</v>
      </c>
      <c r="H1692" t="s">
        <v>42</v>
      </c>
      <c r="I1692" t="s">
        <v>271</v>
      </c>
      <c r="J1692" t="s">
        <v>43</v>
      </c>
      <c r="K1692" t="s">
        <v>433</v>
      </c>
      <c r="L1692" t="s">
        <v>39</v>
      </c>
      <c r="M1692" t="s">
        <v>34</v>
      </c>
      <c r="N1692"/>
      <c r="O1692"/>
      <c r="P1692"/>
      <c r="Q1692"/>
      <c r="R1692"/>
      <c r="S1692"/>
    </row>
    <row r="1693" spans="1:19" ht="20.100000000000001" customHeight="1" x14ac:dyDescent="0.25">
      <c r="A1693" t="s">
        <v>3399</v>
      </c>
      <c r="B1693" t="s">
        <v>3400</v>
      </c>
      <c r="C1693"/>
      <c r="D1693" t="s">
        <v>34</v>
      </c>
      <c r="E1693"/>
      <c r="F1693">
        <v>1980</v>
      </c>
      <c r="G1693">
        <v>1980</v>
      </c>
      <c r="H1693" t="s">
        <v>42</v>
      </c>
      <c r="I1693" t="s">
        <v>36</v>
      </c>
      <c r="J1693" t="s">
        <v>43</v>
      </c>
      <c r="K1693" t="s">
        <v>433</v>
      </c>
      <c r="L1693" t="s">
        <v>39</v>
      </c>
      <c r="M1693" t="s">
        <v>34</v>
      </c>
      <c r="N1693"/>
      <c r="O1693"/>
      <c r="P1693"/>
      <c r="Q1693"/>
      <c r="R1693"/>
      <c r="S1693"/>
    </row>
    <row r="1694" spans="1:19" ht="20.100000000000001" customHeight="1" x14ac:dyDescent="0.25">
      <c r="A1694" t="s">
        <v>3401</v>
      </c>
      <c r="B1694" t="s">
        <v>3402</v>
      </c>
      <c r="C1694" t="s">
        <v>3403</v>
      </c>
      <c r="D1694" t="s">
        <v>34</v>
      </c>
      <c r="E1694"/>
      <c r="F1694">
        <v>1987</v>
      </c>
      <c r="G1694">
        <v>1987</v>
      </c>
      <c r="H1694" t="s">
        <v>42</v>
      </c>
      <c r="I1694" t="s">
        <v>271</v>
      </c>
      <c r="J1694" t="s">
        <v>37</v>
      </c>
      <c r="K1694" t="s">
        <v>433</v>
      </c>
      <c r="L1694" t="s">
        <v>39</v>
      </c>
      <c r="M1694" t="s">
        <v>34</v>
      </c>
      <c r="N1694"/>
      <c r="O1694"/>
      <c r="P1694"/>
      <c r="Q1694"/>
      <c r="R1694"/>
      <c r="S1694"/>
    </row>
    <row r="1695" spans="1:19" ht="20.100000000000001" customHeight="1" x14ac:dyDescent="0.25">
      <c r="A1695" t="s">
        <v>3404</v>
      </c>
      <c r="B1695" t="s">
        <v>3405</v>
      </c>
      <c r="C1695"/>
      <c r="D1695" t="s">
        <v>34</v>
      </c>
      <c r="E1695"/>
      <c r="F1695">
        <v>1970</v>
      </c>
      <c r="G1695">
        <v>1970</v>
      </c>
      <c r="H1695" t="s">
        <v>42</v>
      </c>
      <c r="I1695" t="s">
        <v>36</v>
      </c>
      <c r="J1695" t="s">
        <v>43</v>
      </c>
      <c r="K1695" t="s">
        <v>38</v>
      </c>
      <c r="L1695" t="s">
        <v>39</v>
      </c>
      <c r="M1695" t="s">
        <v>34</v>
      </c>
      <c r="N1695"/>
      <c r="O1695"/>
      <c r="P1695"/>
      <c r="Q1695"/>
      <c r="R1695"/>
      <c r="S1695"/>
    </row>
    <row r="1696" spans="1:19" ht="20.100000000000001" customHeight="1" x14ac:dyDescent="0.25">
      <c r="A1696" t="s">
        <v>3406</v>
      </c>
      <c r="B1696" t="s">
        <v>3407</v>
      </c>
      <c r="C1696"/>
      <c r="D1696" t="s">
        <v>34</v>
      </c>
      <c r="E1696"/>
      <c r="F1696" t="s">
        <v>54</v>
      </c>
      <c r="G1696" t="s">
        <v>54</v>
      </c>
      <c r="H1696" t="s">
        <v>42</v>
      </c>
      <c r="I1696" t="s">
        <v>36</v>
      </c>
      <c r="J1696" t="s">
        <v>43</v>
      </c>
      <c r="K1696" t="s">
        <v>37</v>
      </c>
      <c r="L1696" t="s">
        <v>39</v>
      </c>
      <c r="M1696" t="s">
        <v>34</v>
      </c>
      <c r="N1696"/>
      <c r="O1696"/>
      <c r="P1696"/>
      <c r="Q1696"/>
      <c r="R1696"/>
      <c r="S1696"/>
    </row>
    <row r="1697" spans="1:19" ht="20.100000000000001" customHeight="1" x14ac:dyDescent="0.25">
      <c r="A1697" t="s">
        <v>3408</v>
      </c>
      <c r="B1697" t="s">
        <v>3409</v>
      </c>
      <c r="C1697"/>
      <c r="D1697" t="s">
        <v>34</v>
      </c>
      <c r="E1697"/>
      <c r="F1697" t="s">
        <v>54</v>
      </c>
      <c r="G1697" t="s">
        <v>54</v>
      </c>
      <c r="H1697" t="s">
        <v>55</v>
      </c>
      <c r="I1697" t="s">
        <v>36</v>
      </c>
      <c r="J1697" t="s">
        <v>43</v>
      </c>
      <c r="K1697" t="s">
        <v>38</v>
      </c>
      <c r="L1697" t="s">
        <v>39</v>
      </c>
      <c r="M1697" t="s">
        <v>34</v>
      </c>
      <c r="N1697"/>
      <c r="O1697"/>
      <c r="P1697"/>
      <c r="Q1697"/>
      <c r="R1697"/>
      <c r="S1697"/>
    </row>
    <row r="1698" spans="1:19" ht="20.100000000000001" customHeight="1" x14ac:dyDescent="0.25">
      <c r="A1698" t="s">
        <v>3410</v>
      </c>
      <c r="B1698" t="s">
        <v>3411</v>
      </c>
      <c r="C1698"/>
      <c r="D1698" t="s">
        <v>34</v>
      </c>
      <c r="E1698"/>
      <c r="F1698">
        <v>1980</v>
      </c>
      <c r="G1698">
        <v>1980</v>
      </c>
      <c r="H1698" t="s">
        <v>42</v>
      </c>
      <c r="I1698" t="s">
        <v>36</v>
      </c>
      <c r="J1698" t="s">
        <v>43</v>
      </c>
      <c r="K1698" t="s">
        <v>433</v>
      </c>
      <c r="L1698" t="s">
        <v>39</v>
      </c>
      <c r="M1698" t="s">
        <v>34</v>
      </c>
      <c r="N1698"/>
      <c r="O1698"/>
      <c r="P1698"/>
      <c r="Q1698"/>
      <c r="R1698"/>
      <c r="S1698"/>
    </row>
    <row r="1699" spans="1:19" ht="20.100000000000001" customHeight="1" x14ac:dyDescent="0.25">
      <c r="A1699" t="s">
        <v>3412</v>
      </c>
      <c r="B1699" t="s">
        <v>3413</v>
      </c>
      <c r="C1699"/>
      <c r="D1699" t="s">
        <v>34</v>
      </c>
      <c r="E1699"/>
      <c r="F1699">
        <v>1912</v>
      </c>
      <c r="G1699">
        <v>1912</v>
      </c>
      <c r="H1699" t="s">
        <v>42</v>
      </c>
      <c r="I1699" t="s">
        <v>36</v>
      </c>
      <c r="J1699" t="s">
        <v>43</v>
      </c>
      <c r="K1699" t="s">
        <v>37</v>
      </c>
      <c r="L1699" t="s">
        <v>39</v>
      </c>
      <c r="M1699" t="s">
        <v>34</v>
      </c>
      <c r="N1699"/>
      <c r="O1699"/>
      <c r="P1699"/>
      <c r="Q1699"/>
      <c r="R1699"/>
      <c r="S1699"/>
    </row>
    <row r="1700" spans="1:19" ht="20.100000000000001" customHeight="1" x14ac:dyDescent="0.25">
      <c r="A1700" t="s">
        <v>3414</v>
      </c>
      <c r="B1700" t="s">
        <v>3415</v>
      </c>
      <c r="C1700"/>
      <c r="D1700" t="s">
        <v>34</v>
      </c>
      <c r="E1700"/>
      <c r="F1700">
        <v>1936</v>
      </c>
      <c r="G1700">
        <v>1936</v>
      </c>
      <c r="H1700" t="s">
        <v>42</v>
      </c>
      <c r="I1700" t="s">
        <v>36</v>
      </c>
      <c r="J1700" t="s">
        <v>43</v>
      </c>
      <c r="K1700" t="s">
        <v>43</v>
      </c>
      <c r="L1700" t="s">
        <v>39</v>
      </c>
      <c r="M1700" t="s">
        <v>34</v>
      </c>
      <c r="N1700"/>
      <c r="O1700"/>
      <c r="P1700"/>
      <c r="Q1700"/>
      <c r="R1700"/>
      <c r="S1700"/>
    </row>
    <row r="1701" spans="1:19" ht="20.100000000000001" customHeight="1" x14ac:dyDescent="0.25">
      <c r="A1701" t="s">
        <v>3416</v>
      </c>
      <c r="B1701" t="s">
        <v>3417</v>
      </c>
      <c r="C1701"/>
      <c r="D1701" t="s">
        <v>34</v>
      </c>
      <c r="E1701"/>
      <c r="F1701">
        <v>1945</v>
      </c>
      <c r="G1701">
        <v>1945</v>
      </c>
      <c r="H1701" t="s">
        <v>42</v>
      </c>
      <c r="I1701" t="s">
        <v>36</v>
      </c>
      <c r="J1701" t="s">
        <v>43</v>
      </c>
      <c r="K1701" t="s">
        <v>37</v>
      </c>
      <c r="L1701" t="s">
        <v>39</v>
      </c>
      <c r="M1701" t="s">
        <v>34</v>
      </c>
      <c r="N1701"/>
      <c r="O1701"/>
      <c r="P1701"/>
      <c r="Q1701"/>
      <c r="R1701"/>
      <c r="S1701"/>
    </row>
    <row r="1702" spans="1:19" ht="20.100000000000001" customHeight="1" x14ac:dyDescent="0.25">
      <c r="A1702" t="s">
        <v>3418</v>
      </c>
      <c r="B1702" t="s">
        <v>3419</v>
      </c>
      <c r="C1702"/>
      <c r="D1702" t="s">
        <v>34</v>
      </c>
      <c r="E1702"/>
      <c r="F1702">
        <v>1937</v>
      </c>
      <c r="G1702">
        <v>1937</v>
      </c>
      <c r="H1702" t="s">
        <v>42</v>
      </c>
      <c r="I1702" t="s">
        <v>36</v>
      </c>
      <c r="J1702" t="s">
        <v>43</v>
      </c>
      <c r="K1702" t="s">
        <v>37</v>
      </c>
      <c r="L1702" t="s">
        <v>39</v>
      </c>
      <c r="M1702" t="s">
        <v>34</v>
      </c>
      <c r="N1702"/>
      <c r="O1702"/>
      <c r="P1702"/>
      <c r="Q1702"/>
      <c r="R1702"/>
      <c r="S1702"/>
    </row>
    <row r="1703" spans="1:19" ht="20.100000000000001" customHeight="1" x14ac:dyDescent="0.25">
      <c r="A1703" t="s">
        <v>3420</v>
      </c>
      <c r="B1703" t="s">
        <v>3421</v>
      </c>
      <c r="C1703"/>
      <c r="D1703" t="s">
        <v>34</v>
      </c>
      <c r="E1703"/>
      <c r="F1703">
        <v>1953</v>
      </c>
      <c r="G1703">
        <v>1953</v>
      </c>
      <c r="H1703" t="s">
        <v>42</v>
      </c>
      <c r="I1703" t="s">
        <v>36</v>
      </c>
      <c r="J1703" t="s">
        <v>43</v>
      </c>
      <c r="K1703" t="s">
        <v>43</v>
      </c>
      <c r="L1703" t="s">
        <v>39</v>
      </c>
      <c r="M1703" t="s">
        <v>34</v>
      </c>
      <c r="N1703"/>
      <c r="O1703"/>
      <c r="P1703"/>
      <c r="Q1703"/>
      <c r="R1703"/>
      <c r="S1703"/>
    </row>
    <row r="1704" spans="1:19" ht="20.100000000000001" customHeight="1" x14ac:dyDescent="0.25">
      <c r="A1704" t="s">
        <v>3422</v>
      </c>
      <c r="B1704" t="s">
        <v>3423</v>
      </c>
      <c r="C1704"/>
      <c r="D1704" t="s">
        <v>34</v>
      </c>
      <c r="E1704"/>
      <c r="F1704">
        <v>1966</v>
      </c>
      <c r="G1704">
        <v>1966</v>
      </c>
      <c r="H1704" t="s">
        <v>42</v>
      </c>
      <c r="I1704" t="s">
        <v>36</v>
      </c>
      <c r="J1704" t="s">
        <v>43</v>
      </c>
      <c r="K1704" t="s">
        <v>38</v>
      </c>
      <c r="L1704" t="s">
        <v>39</v>
      </c>
      <c r="M1704" t="s">
        <v>34</v>
      </c>
      <c r="N1704"/>
      <c r="O1704"/>
      <c r="P1704"/>
      <c r="Q1704"/>
      <c r="R1704"/>
      <c r="S1704"/>
    </row>
    <row r="1705" spans="1:19" ht="20.100000000000001" customHeight="1" x14ac:dyDescent="0.25">
      <c r="A1705" t="s">
        <v>3424</v>
      </c>
      <c r="B1705" t="s">
        <v>3425</v>
      </c>
      <c r="C1705"/>
      <c r="D1705" t="s">
        <v>34</v>
      </c>
      <c r="E1705"/>
      <c r="F1705">
        <v>1951</v>
      </c>
      <c r="G1705">
        <v>1951</v>
      </c>
      <c r="H1705" t="s">
        <v>42</v>
      </c>
      <c r="I1705" t="s">
        <v>36</v>
      </c>
      <c r="J1705" t="s">
        <v>43</v>
      </c>
      <c r="K1705" t="s">
        <v>38</v>
      </c>
      <c r="L1705" t="s">
        <v>39</v>
      </c>
      <c r="M1705" t="s">
        <v>34</v>
      </c>
      <c r="N1705"/>
      <c r="O1705"/>
      <c r="P1705"/>
      <c r="Q1705"/>
      <c r="R1705"/>
      <c r="S1705"/>
    </row>
    <row r="1706" spans="1:19" ht="20.100000000000001" customHeight="1" x14ac:dyDescent="0.25">
      <c r="A1706" t="s">
        <v>3426</v>
      </c>
      <c r="B1706" t="s">
        <v>3427</v>
      </c>
      <c r="C1706"/>
      <c r="D1706" t="s">
        <v>34</v>
      </c>
      <c r="E1706"/>
      <c r="F1706">
        <v>1960</v>
      </c>
      <c r="G1706">
        <v>1960</v>
      </c>
      <c r="H1706" t="s">
        <v>42</v>
      </c>
      <c r="I1706" t="s">
        <v>36</v>
      </c>
      <c r="J1706" t="s">
        <v>43</v>
      </c>
      <c r="K1706" t="s">
        <v>43</v>
      </c>
      <c r="L1706" t="s">
        <v>39</v>
      </c>
      <c r="M1706" t="s">
        <v>34</v>
      </c>
      <c r="N1706"/>
      <c r="O1706"/>
      <c r="P1706"/>
      <c r="Q1706"/>
      <c r="R1706"/>
      <c r="S1706"/>
    </row>
    <row r="1707" spans="1:19" ht="20.100000000000001" customHeight="1" x14ac:dyDescent="0.25">
      <c r="A1707" t="s">
        <v>3428</v>
      </c>
      <c r="B1707" t="s">
        <v>3429</v>
      </c>
      <c r="C1707"/>
      <c r="D1707" t="s">
        <v>34</v>
      </c>
      <c r="E1707"/>
      <c r="F1707">
        <v>1967</v>
      </c>
      <c r="G1707">
        <v>1967</v>
      </c>
      <c r="H1707" t="s">
        <v>42</v>
      </c>
      <c r="I1707" t="s">
        <v>36</v>
      </c>
      <c r="J1707" t="s">
        <v>37</v>
      </c>
      <c r="K1707" t="s">
        <v>43</v>
      </c>
      <c r="L1707" t="s">
        <v>39</v>
      </c>
      <c r="M1707" t="s">
        <v>34</v>
      </c>
      <c r="N1707"/>
      <c r="O1707"/>
      <c r="P1707"/>
      <c r="Q1707"/>
      <c r="R1707"/>
      <c r="S1707"/>
    </row>
    <row r="1708" spans="1:19" ht="20.100000000000001" customHeight="1" x14ac:dyDescent="0.25">
      <c r="A1708" t="s">
        <v>3430</v>
      </c>
      <c r="B1708" t="s">
        <v>3431</v>
      </c>
      <c r="C1708"/>
      <c r="D1708" t="s">
        <v>34</v>
      </c>
      <c r="E1708"/>
      <c r="F1708">
        <v>1967</v>
      </c>
      <c r="G1708">
        <v>1967</v>
      </c>
      <c r="H1708" t="s">
        <v>42</v>
      </c>
      <c r="I1708" t="s">
        <v>36</v>
      </c>
      <c r="J1708" t="s">
        <v>43</v>
      </c>
      <c r="K1708" t="s">
        <v>43</v>
      </c>
      <c r="L1708" t="s">
        <v>39</v>
      </c>
      <c r="M1708" t="s">
        <v>34</v>
      </c>
      <c r="N1708"/>
      <c r="O1708"/>
      <c r="P1708"/>
      <c r="Q1708"/>
      <c r="R1708"/>
      <c r="S1708"/>
    </row>
    <row r="1709" spans="1:19" ht="20.100000000000001" customHeight="1" x14ac:dyDescent="0.25">
      <c r="A1709" t="s">
        <v>3432</v>
      </c>
      <c r="B1709" t="s">
        <v>3433</v>
      </c>
      <c r="C1709"/>
      <c r="D1709" t="s">
        <v>34</v>
      </c>
      <c r="E1709"/>
      <c r="F1709" t="s">
        <v>54</v>
      </c>
      <c r="G1709" t="s">
        <v>54</v>
      </c>
      <c r="H1709" t="s">
        <v>55</v>
      </c>
      <c r="I1709" t="s">
        <v>36</v>
      </c>
      <c r="J1709" t="s">
        <v>43</v>
      </c>
      <c r="K1709" t="s">
        <v>38</v>
      </c>
      <c r="L1709" t="s">
        <v>39</v>
      </c>
      <c r="M1709" t="s">
        <v>34</v>
      </c>
      <c r="N1709"/>
      <c r="O1709"/>
      <c r="P1709"/>
      <c r="Q1709"/>
      <c r="R1709"/>
      <c r="S1709"/>
    </row>
    <row r="1710" spans="1:19" ht="20.100000000000001" customHeight="1" x14ac:dyDescent="0.25">
      <c r="A1710" t="s">
        <v>3434</v>
      </c>
      <c r="B1710" t="s">
        <v>3435</v>
      </c>
      <c r="C1710"/>
      <c r="D1710" t="s">
        <v>34</v>
      </c>
      <c r="E1710"/>
      <c r="F1710">
        <v>1958</v>
      </c>
      <c r="G1710">
        <v>1959</v>
      </c>
      <c r="H1710" t="s">
        <v>42</v>
      </c>
      <c r="I1710" t="s">
        <v>36</v>
      </c>
      <c r="J1710" t="s">
        <v>43</v>
      </c>
      <c r="K1710" t="s">
        <v>43</v>
      </c>
      <c r="L1710" t="s">
        <v>39</v>
      </c>
      <c r="M1710" t="s">
        <v>34</v>
      </c>
      <c r="N1710"/>
      <c r="O1710"/>
      <c r="P1710"/>
      <c r="Q1710"/>
      <c r="R1710"/>
      <c r="S1710"/>
    </row>
    <row r="1711" spans="1:19" ht="20.100000000000001" customHeight="1" x14ac:dyDescent="0.25">
      <c r="A1711" t="s">
        <v>3436</v>
      </c>
      <c r="B1711" t="s">
        <v>3437</v>
      </c>
      <c r="C1711"/>
      <c r="D1711" t="s">
        <v>34</v>
      </c>
      <c r="E1711"/>
      <c r="F1711" t="s">
        <v>54</v>
      </c>
      <c r="G1711" t="s">
        <v>54</v>
      </c>
      <c r="H1711" t="s">
        <v>42</v>
      </c>
      <c r="I1711" t="s">
        <v>36</v>
      </c>
      <c r="J1711" t="s">
        <v>43</v>
      </c>
      <c r="K1711" t="s">
        <v>38</v>
      </c>
      <c r="L1711" t="s">
        <v>39</v>
      </c>
      <c r="M1711" t="s">
        <v>34</v>
      </c>
      <c r="N1711"/>
      <c r="O1711"/>
      <c r="P1711"/>
      <c r="Q1711"/>
      <c r="R1711"/>
      <c r="S1711"/>
    </row>
    <row r="1712" spans="1:19" ht="20.100000000000001" customHeight="1" x14ac:dyDescent="0.25">
      <c r="A1712" t="s">
        <v>3438</v>
      </c>
      <c r="B1712" t="s">
        <v>3439</v>
      </c>
      <c r="C1712"/>
      <c r="D1712" t="s">
        <v>34</v>
      </c>
      <c r="E1712"/>
      <c r="F1712">
        <v>1970</v>
      </c>
      <c r="G1712">
        <v>1970</v>
      </c>
      <c r="H1712" t="s">
        <v>42</v>
      </c>
      <c r="I1712" t="s">
        <v>36</v>
      </c>
      <c r="J1712" t="s">
        <v>43</v>
      </c>
      <c r="K1712" t="s">
        <v>43</v>
      </c>
      <c r="L1712" t="s">
        <v>39</v>
      </c>
      <c r="M1712" t="s">
        <v>34</v>
      </c>
      <c r="N1712"/>
      <c r="O1712"/>
      <c r="P1712"/>
      <c r="Q1712"/>
      <c r="R1712"/>
      <c r="S1712"/>
    </row>
    <row r="1713" spans="1:19" ht="20.100000000000001" customHeight="1" x14ac:dyDescent="0.25">
      <c r="A1713" t="s">
        <v>3440</v>
      </c>
      <c r="B1713" t="s">
        <v>3441</v>
      </c>
      <c r="C1713"/>
      <c r="D1713" t="s">
        <v>34</v>
      </c>
      <c r="E1713"/>
      <c r="F1713">
        <v>1962</v>
      </c>
      <c r="G1713">
        <v>1962</v>
      </c>
      <c r="H1713" t="s">
        <v>42</v>
      </c>
      <c r="I1713" t="s">
        <v>36</v>
      </c>
      <c r="J1713" t="s">
        <v>43</v>
      </c>
      <c r="K1713" t="s">
        <v>44</v>
      </c>
      <c r="L1713" t="s">
        <v>45</v>
      </c>
      <c r="M1713" t="s">
        <v>46</v>
      </c>
      <c r="N1713"/>
      <c r="O1713"/>
      <c r="P1713"/>
      <c r="Q1713"/>
      <c r="R1713"/>
      <c r="S1713"/>
    </row>
    <row r="1714" spans="1:19" ht="20.100000000000001" customHeight="1" x14ac:dyDescent="0.25">
      <c r="A1714" t="s">
        <v>3442</v>
      </c>
      <c r="B1714" t="s">
        <v>3443</v>
      </c>
      <c r="C1714"/>
      <c r="D1714" t="s">
        <v>34</v>
      </c>
      <c r="E1714"/>
      <c r="F1714">
        <v>1979</v>
      </c>
      <c r="G1714">
        <v>1979</v>
      </c>
      <c r="H1714" t="s">
        <v>42</v>
      </c>
      <c r="I1714" t="s">
        <v>36</v>
      </c>
      <c r="J1714" t="s">
        <v>43</v>
      </c>
      <c r="K1714" t="s">
        <v>43</v>
      </c>
      <c r="L1714" t="s">
        <v>39</v>
      </c>
      <c r="M1714" t="s">
        <v>34</v>
      </c>
      <c r="N1714"/>
      <c r="O1714"/>
      <c r="P1714"/>
      <c r="Q1714"/>
      <c r="R1714"/>
      <c r="S1714"/>
    </row>
    <row r="1715" spans="1:19" ht="20.100000000000001" customHeight="1" x14ac:dyDescent="0.25">
      <c r="A1715" t="s">
        <v>3444</v>
      </c>
      <c r="B1715" t="s">
        <v>3445</v>
      </c>
      <c r="C1715"/>
      <c r="D1715" t="s">
        <v>34</v>
      </c>
      <c r="E1715"/>
      <c r="F1715">
        <v>1998</v>
      </c>
      <c r="G1715">
        <v>1998</v>
      </c>
      <c r="H1715" t="s">
        <v>42</v>
      </c>
      <c r="I1715" t="s">
        <v>271</v>
      </c>
      <c r="J1715" t="s">
        <v>37</v>
      </c>
      <c r="K1715" t="s">
        <v>37</v>
      </c>
      <c r="L1715" t="s">
        <v>39</v>
      </c>
      <c r="M1715" t="s">
        <v>34</v>
      </c>
      <c r="N1715"/>
      <c r="O1715"/>
      <c r="P1715"/>
      <c r="Q1715"/>
      <c r="R1715"/>
      <c r="S1715"/>
    </row>
    <row r="1716" spans="1:19" ht="20.100000000000001" customHeight="1" x14ac:dyDescent="0.25">
      <c r="A1716" t="s">
        <v>3446</v>
      </c>
      <c r="B1716" t="s">
        <v>3447</v>
      </c>
      <c r="C1716"/>
      <c r="D1716" t="s">
        <v>34</v>
      </c>
      <c r="E1716"/>
      <c r="F1716">
        <v>1966</v>
      </c>
      <c r="G1716">
        <v>1966</v>
      </c>
      <c r="H1716" t="s">
        <v>42</v>
      </c>
      <c r="I1716" t="s">
        <v>36</v>
      </c>
      <c r="J1716" t="s">
        <v>37</v>
      </c>
      <c r="K1716" t="s">
        <v>43</v>
      </c>
      <c r="L1716" t="s">
        <v>39</v>
      </c>
      <c r="M1716" t="s">
        <v>34</v>
      </c>
      <c r="N1716"/>
      <c r="O1716"/>
      <c r="P1716"/>
      <c r="Q1716"/>
      <c r="R1716"/>
      <c r="S1716"/>
    </row>
    <row r="1717" spans="1:19" ht="20.100000000000001" customHeight="1" x14ac:dyDescent="0.25">
      <c r="A1717" t="s">
        <v>3448</v>
      </c>
      <c r="B1717" t="s">
        <v>3449</v>
      </c>
      <c r="C1717"/>
      <c r="D1717" t="s">
        <v>34</v>
      </c>
      <c r="E1717"/>
      <c r="F1717">
        <v>1965</v>
      </c>
      <c r="G1717">
        <v>1965</v>
      </c>
      <c r="H1717" t="s">
        <v>42</v>
      </c>
      <c r="I1717" t="s">
        <v>36</v>
      </c>
      <c r="J1717" t="s">
        <v>37</v>
      </c>
      <c r="K1717" t="s">
        <v>37</v>
      </c>
      <c r="L1717" t="s">
        <v>39</v>
      </c>
      <c r="M1717" t="s">
        <v>34</v>
      </c>
      <c r="N1717"/>
      <c r="O1717"/>
      <c r="P1717"/>
      <c r="Q1717"/>
      <c r="R1717"/>
      <c r="S1717"/>
    </row>
    <row r="1718" spans="1:19" ht="20.100000000000001" customHeight="1" x14ac:dyDescent="0.25">
      <c r="A1718" t="s">
        <v>3450</v>
      </c>
      <c r="B1718" t="s">
        <v>3449</v>
      </c>
      <c r="C1718"/>
      <c r="D1718" t="s">
        <v>34</v>
      </c>
      <c r="E1718"/>
      <c r="F1718">
        <v>1965</v>
      </c>
      <c r="G1718">
        <v>1965</v>
      </c>
      <c r="H1718" t="s">
        <v>42</v>
      </c>
      <c r="I1718" t="s">
        <v>36</v>
      </c>
      <c r="J1718" t="s">
        <v>37</v>
      </c>
      <c r="K1718" t="s">
        <v>37</v>
      </c>
      <c r="L1718" t="s">
        <v>39</v>
      </c>
      <c r="M1718" t="s">
        <v>34</v>
      </c>
      <c r="N1718"/>
      <c r="O1718"/>
      <c r="P1718"/>
      <c r="Q1718"/>
      <c r="R1718"/>
      <c r="S1718"/>
    </row>
    <row r="1719" spans="1:19" ht="20.100000000000001" customHeight="1" x14ac:dyDescent="0.25">
      <c r="A1719" t="s">
        <v>3451</v>
      </c>
      <c r="B1719" t="s">
        <v>3452</v>
      </c>
      <c r="C1719"/>
      <c r="D1719" t="s">
        <v>34</v>
      </c>
      <c r="E1719"/>
      <c r="F1719">
        <v>1964</v>
      </c>
      <c r="G1719">
        <v>1964</v>
      </c>
      <c r="H1719" t="s">
        <v>42</v>
      </c>
      <c r="I1719" t="s">
        <v>36</v>
      </c>
      <c r="J1719" t="s">
        <v>43</v>
      </c>
      <c r="K1719" t="s">
        <v>38</v>
      </c>
      <c r="L1719" t="s">
        <v>39</v>
      </c>
      <c r="M1719" t="s">
        <v>34</v>
      </c>
      <c r="N1719"/>
      <c r="O1719"/>
      <c r="P1719"/>
      <c r="Q1719"/>
      <c r="R1719"/>
      <c r="S1719"/>
    </row>
    <row r="1720" spans="1:19" ht="20.100000000000001" customHeight="1" x14ac:dyDescent="0.25">
      <c r="A1720" t="s">
        <v>3453</v>
      </c>
      <c r="B1720" t="s">
        <v>3454</v>
      </c>
      <c r="C1720"/>
      <c r="D1720" t="s">
        <v>34</v>
      </c>
      <c r="E1720"/>
      <c r="F1720">
        <v>2008</v>
      </c>
      <c r="G1720">
        <v>2008</v>
      </c>
      <c r="H1720" t="s">
        <v>42</v>
      </c>
      <c r="I1720" t="s">
        <v>271</v>
      </c>
      <c r="J1720" t="s">
        <v>37</v>
      </c>
      <c r="K1720" t="s">
        <v>433</v>
      </c>
      <c r="L1720" t="s">
        <v>39</v>
      </c>
      <c r="M1720" t="s">
        <v>34</v>
      </c>
      <c r="N1720"/>
      <c r="O1720"/>
      <c r="P1720"/>
      <c r="Q1720"/>
      <c r="R1720"/>
      <c r="S1720"/>
    </row>
    <row r="1721" spans="1:19" ht="20.100000000000001" customHeight="1" x14ac:dyDescent="0.25">
      <c r="A1721" t="s">
        <v>3455</v>
      </c>
      <c r="B1721" t="s">
        <v>3456</v>
      </c>
      <c r="C1721"/>
      <c r="D1721" t="s">
        <v>34</v>
      </c>
      <c r="E1721"/>
      <c r="F1721" t="s">
        <v>54</v>
      </c>
      <c r="G1721" t="s">
        <v>54</v>
      </c>
      <c r="H1721" t="s">
        <v>42</v>
      </c>
      <c r="I1721" t="s">
        <v>36</v>
      </c>
      <c r="J1721" t="s">
        <v>43</v>
      </c>
      <c r="K1721" t="s">
        <v>43</v>
      </c>
      <c r="L1721" t="s">
        <v>39</v>
      </c>
      <c r="M1721" t="s">
        <v>34</v>
      </c>
      <c r="N1721"/>
      <c r="O1721"/>
      <c r="P1721"/>
      <c r="Q1721"/>
      <c r="R1721"/>
      <c r="S1721"/>
    </row>
    <row r="1722" spans="1:19" ht="20.100000000000001" customHeight="1" x14ac:dyDescent="0.25">
      <c r="A1722" t="s">
        <v>3457</v>
      </c>
      <c r="B1722" t="s">
        <v>3458</v>
      </c>
      <c r="C1722"/>
      <c r="D1722" t="s">
        <v>34</v>
      </c>
      <c r="E1722"/>
      <c r="F1722">
        <v>2012</v>
      </c>
      <c r="G1722">
        <v>2012</v>
      </c>
      <c r="H1722" t="s">
        <v>42</v>
      </c>
      <c r="I1722" t="s">
        <v>271</v>
      </c>
      <c r="J1722" t="s">
        <v>43</v>
      </c>
      <c r="K1722" t="s">
        <v>433</v>
      </c>
      <c r="L1722" t="s">
        <v>39</v>
      </c>
      <c r="M1722" t="s">
        <v>34</v>
      </c>
      <c r="N1722"/>
      <c r="O1722"/>
      <c r="P1722"/>
      <c r="Q1722"/>
      <c r="R1722"/>
      <c r="S1722"/>
    </row>
    <row r="1723" spans="1:19" ht="20.100000000000001" customHeight="1" x14ac:dyDescent="0.25">
      <c r="A1723" t="s">
        <v>3459</v>
      </c>
      <c r="B1723" t="s">
        <v>3460</v>
      </c>
      <c r="C1723"/>
      <c r="D1723" t="s">
        <v>34</v>
      </c>
      <c r="E1723"/>
      <c r="F1723">
        <v>1960</v>
      </c>
      <c r="G1723">
        <v>1960</v>
      </c>
      <c r="H1723" t="s">
        <v>42</v>
      </c>
      <c r="I1723" t="s">
        <v>36</v>
      </c>
      <c r="J1723" t="s">
        <v>43</v>
      </c>
      <c r="K1723" t="s">
        <v>43</v>
      </c>
      <c r="L1723" t="s">
        <v>39</v>
      </c>
      <c r="M1723" t="s">
        <v>34</v>
      </c>
      <c r="N1723"/>
      <c r="O1723"/>
      <c r="P1723"/>
      <c r="Q1723"/>
      <c r="R1723"/>
      <c r="S1723"/>
    </row>
    <row r="1724" spans="1:19" ht="20.100000000000001" customHeight="1" x14ac:dyDescent="0.25">
      <c r="A1724" t="s">
        <v>3461</v>
      </c>
      <c r="B1724" t="s">
        <v>3460</v>
      </c>
      <c r="C1724"/>
      <c r="D1724" t="s">
        <v>34</v>
      </c>
      <c r="E1724"/>
      <c r="F1724">
        <v>1960</v>
      </c>
      <c r="G1724">
        <v>1960</v>
      </c>
      <c r="H1724" t="s">
        <v>42</v>
      </c>
      <c r="I1724" t="s">
        <v>36</v>
      </c>
      <c r="J1724" t="s">
        <v>43</v>
      </c>
      <c r="K1724" t="s">
        <v>43</v>
      </c>
      <c r="L1724" t="s">
        <v>39</v>
      </c>
      <c r="M1724" t="s">
        <v>34</v>
      </c>
      <c r="N1724"/>
      <c r="O1724"/>
      <c r="P1724"/>
      <c r="Q1724"/>
      <c r="R1724"/>
      <c r="S1724"/>
    </row>
    <row r="1725" spans="1:19" ht="20.100000000000001" customHeight="1" x14ac:dyDescent="0.25">
      <c r="A1725" t="s">
        <v>3462</v>
      </c>
      <c r="B1725" t="s">
        <v>3463</v>
      </c>
      <c r="C1725"/>
      <c r="D1725" t="s">
        <v>34</v>
      </c>
      <c r="E1725"/>
      <c r="F1725">
        <v>1956</v>
      </c>
      <c r="G1725">
        <v>1956</v>
      </c>
      <c r="H1725" t="s">
        <v>42</v>
      </c>
      <c r="I1725" t="s">
        <v>36</v>
      </c>
      <c r="J1725" t="s">
        <v>43</v>
      </c>
      <c r="K1725" t="s">
        <v>43</v>
      </c>
      <c r="L1725" t="s">
        <v>39</v>
      </c>
      <c r="M1725" t="s">
        <v>34</v>
      </c>
      <c r="N1725"/>
      <c r="O1725"/>
      <c r="P1725"/>
      <c r="Q1725"/>
      <c r="R1725"/>
      <c r="S1725"/>
    </row>
    <row r="1726" spans="1:19" ht="20.100000000000001" customHeight="1" x14ac:dyDescent="0.25">
      <c r="A1726" t="s">
        <v>3464</v>
      </c>
      <c r="B1726" t="s">
        <v>3465</v>
      </c>
      <c r="C1726"/>
      <c r="D1726" t="s">
        <v>34</v>
      </c>
      <c r="E1726"/>
      <c r="F1726">
        <v>2010</v>
      </c>
      <c r="G1726">
        <v>2010</v>
      </c>
      <c r="H1726" t="s">
        <v>42</v>
      </c>
      <c r="I1726" t="s">
        <v>271</v>
      </c>
      <c r="J1726" t="s">
        <v>43</v>
      </c>
      <c r="K1726" t="s">
        <v>37</v>
      </c>
      <c r="L1726" t="s">
        <v>39</v>
      </c>
      <c r="M1726" t="s">
        <v>34</v>
      </c>
      <c r="N1726"/>
      <c r="O1726"/>
      <c r="P1726"/>
      <c r="Q1726"/>
      <c r="R1726"/>
      <c r="S1726"/>
    </row>
    <row r="1727" spans="1:19" ht="20.100000000000001" customHeight="1" x14ac:dyDescent="0.25">
      <c r="A1727" t="s">
        <v>3466</v>
      </c>
      <c r="B1727" t="s">
        <v>3467</v>
      </c>
      <c r="C1727"/>
      <c r="D1727" t="s">
        <v>34</v>
      </c>
      <c r="E1727"/>
      <c r="F1727">
        <v>1968</v>
      </c>
      <c r="G1727">
        <v>1968</v>
      </c>
      <c r="H1727" t="s">
        <v>42</v>
      </c>
      <c r="I1727" t="s">
        <v>36</v>
      </c>
      <c r="J1727" t="s">
        <v>43</v>
      </c>
      <c r="K1727" t="s">
        <v>37</v>
      </c>
      <c r="L1727" t="s">
        <v>39</v>
      </c>
      <c r="M1727" t="s">
        <v>34</v>
      </c>
      <c r="N1727"/>
      <c r="O1727"/>
      <c r="P1727"/>
      <c r="Q1727"/>
      <c r="R1727"/>
      <c r="S1727"/>
    </row>
    <row r="1728" spans="1:19" ht="20.100000000000001" customHeight="1" x14ac:dyDescent="0.25">
      <c r="A1728" t="s">
        <v>3468</v>
      </c>
      <c r="B1728" t="s">
        <v>3469</v>
      </c>
      <c r="C1728"/>
      <c r="D1728" t="s">
        <v>34</v>
      </c>
      <c r="E1728"/>
      <c r="F1728">
        <v>1953</v>
      </c>
      <c r="G1728">
        <v>1953</v>
      </c>
      <c r="H1728" t="s">
        <v>42</v>
      </c>
      <c r="I1728" t="s">
        <v>36</v>
      </c>
      <c r="J1728" t="s">
        <v>43</v>
      </c>
      <c r="K1728" t="s">
        <v>38</v>
      </c>
      <c r="L1728" t="s">
        <v>39</v>
      </c>
      <c r="M1728" t="s">
        <v>34</v>
      </c>
      <c r="N1728"/>
      <c r="O1728"/>
      <c r="P1728"/>
      <c r="Q1728"/>
      <c r="R1728"/>
      <c r="S1728"/>
    </row>
    <row r="1729" spans="1:19" ht="20.100000000000001" customHeight="1" x14ac:dyDescent="0.25">
      <c r="A1729" t="s">
        <v>3470</v>
      </c>
      <c r="B1729" t="s">
        <v>3471</v>
      </c>
      <c r="C1729"/>
      <c r="D1729" t="s">
        <v>34</v>
      </c>
      <c r="E1729"/>
      <c r="F1729">
        <v>1950</v>
      </c>
      <c r="G1729">
        <v>1950</v>
      </c>
      <c r="H1729" t="s">
        <v>42</v>
      </c>
      <c r="I1729" t="s">
        <v>36</v>
      </c>
      <c r="J1729" t="s">
        <v>43</v>
      </c>
      <c r="K1729" t="s">
        <v>43</v>
      </c>
      <c r="L1729" t="s">
        <v>39</v>
      </c>
      <c r="M1729" t="s">
        <v>34</v>
      </c>
      <c r="N1729"/>
      <c r="O1729"/>
      <c r="P1729"/>
      <c r="Q1729"/>
      <c r="R1729"/>
      <c r="S1729"/>
    </row>
    <row r="1730" spans="1:19" ht="20.100000000000001" customHeight="1" x14ac:dyDescent="0.25">
      <c r="A1730" t="s">
        <v>3472</v>
      </c>
      <c r="B1730" t="s">
        <v>2976</v>
      </c>
      <c r="C1730"/>
      <c r="D1730" t="s">
        <v>850</v>
      </c>
      <c r="E1730"/>
      <c r="F1730">
        <v>1968</v>
      </c>
      <c r="G1730">
        <v>1968</v>
      </c>
      <c r="H1730" t="s">
        <v>42</v>
      </c>
      <c r="I1730" t="s">
        <v>36</v>
      </c>
      <c r="J1730" t="s">
        <v>43</v>
      </c>
      <c r="K1730" t="s">
        <v>38</v>
      </c>
      <c r="L1730" t="s">
        <v>39</v>
      </c>
      <c r="M1730" t="s">
        <v>34</v>
      </c>
      <c r="N1730"/>
      <c r="O1730"/>
      <c r="P1730"/>
      <c r="Q1730"/>
      <c r="R1730"/>
      <c r="S1730"/>
    </row>
    <row r="1731" spans="1:19" ht="20.100000000000001" customHeight="1" x14ac:dyDescent="0.25">
      <c r="A1731" t="s">
        <v>3473</v>
      </c>
      <c r="B1731" t="s">
        <v>2976</v>
      </c>
      <c r="C1731"/>
      <c r="D1731" t="s">
        <v>850</v>
      </c>
      <c r="E1731"/>
      <c r="F1731">
        <v>1999</v>
      </c>
      <c r="G1731">
        <v>1999</v>
      </c>
      <c r="H1731" t="s">
        <v>42</v>
      </c>
      <c r="I1731" t="s">
        <v>271</v>
      </c>
      <c r="J1731" t="s">
        <v>43</v>
      </c>
      <c r="K1731" t="s">
        <v>43</v>
      </c>
      <c r="L1731" t="s">
        <v>39</v>
      </c>
      <c r="M1731" t="s">
        <v>34</v>
      </c>
      <c r="N1731"/>
      <c r="O1731"/>
      <c r="P1731"/>
      <c r="Q1731"/>
      <c r="R1731"/>
      <c r="S1731"/>
    </row>
    <row r="1732" spans="1:19" ht="20.100000000000001" customHeight="1" x14ac:dyDescent="0.25">
      <c r="A1732" t="s">
        <v>3474</v>
      </c>
      <c r="B1732" t="s">
        <v>3475</v>
      </c>
      <c r="C1732"/>
      <c r="D1732" t="s">
        <v>34</v>
      </c>
      <c r="E1732"/>
      <c r="F1732" t="s">
        <v>54</v>
      </c>
      <c r="G1732" t="s">
        <v>54</v>
      </c>
      <c r="H1732" t="s">
        <v>55</v>
      </c>
      <c r="I1732" t="s">
        <v>36</v>
      </c>
      <c r="J1732" t="s">
        <v>43</v>
      </c>
      <c r="K1732" t="s">
        <v>38</v>
      </c>
      <c r="L1732" t="s">
        <v>39</v>
      </c>
      <c r="M1732" t="s">
        <v>34</v>
      </c>
      <c r="N1732"/>
      <c r="O1732"/>
      <c r="P1732"/>
      <c r="Q1732"/>
      <c r="R1732"/>
      <c r="S1732"/>
    </row>
    <row r="1733" spans="1:19" ht="20.100000000000001" customHeight="1" x14ac:dyDescent="0.25">
      <c r="A1733" t="s">
        <v>3476</v>
      </c>
      <c r="B1733" t="s">
        <v>3477</v>
      </c>
      <c r="C1733"/>
      <c r="D1733" t="s">
        <v>34</v>
      </c>
      <c r="E1733"/>
      <c r="F1733">
        <v>1920</v>
      </c>
      <c r="G1733">
        <v>1920</v>
      </c>
      <c r="H1733" t="s">
        <v>42</v>
      </c>
      <c r="I1733" t="s">
        <v>36</v>
      </c>
      <c r="J1733" t="s">
        <v>43</v>
      </c>
      <c r="K1733" t="s">
        <v>43</v>
      </c>
      <c r="L1733" t="s">
        <v>39</v>
      </c>
      <c r="M1733" t="s">
        <v>34</v>
      </c>
      <c r="N1733"/>
      <c r="O1733"/>
      <c r="P1733"/>
      <c r="Q1733"/>
      <c r="R1733"/>
      <c r="S1733"/>
    </row>
    <row r="1734" spans="1:19" ht="20.100000000000001" customHeight="1" x14ac:dyDescent="0.25">
      <c r="A1734" t="s">
        <v>3478</v>
      </c>
      <c r="B1734" t="s">
        <v>3479</v>
      </c>
      <c r="C1734"/>
      <c r="D1734" t="s">
        <v>34</v>
      </c>
      <c r="E1734"/>
      <c r="F1734">
        <v>1930</v>
      </c>
      <c r="G1734">
        <v>1930</v>
      </c>
      <c r="H1734" t="s">
        <v>42</v>
      </c>
      <c r="I1734" t="s">
        <v>36</v>
      </c>
      <c r="J1734" t="s">
        <v>43</v>
      </c>
      <c r="K1734" t="s">
        <v>44</v>
      </c>
      <c r="L1734" t="s">
        <v>45</v>
      </c>
      <c r="M1734" t="s">
        <v>46</v>
      </c>
      <c r="N1734"/>
      <c r="O1734"/>
      <c r="P1734"/>
      <c r="Q1734"/>
      <c r="R1734"/>
      <c r="S1734"/>
    </row>
    <row r="1735" spans="1:19" ht="20.100000000000001" customHeight="1" x14ac:dyDescent="0.25">
      <c r="A1735" t="s">
        <v>3480</v>
      </c>
      <c r="B1735" t="s">
        <v>3481</v>
      </c>
      <c r="C1735"/>
      <c r="D1735" t="s">
        <v>34</v>
      </c>
      <c r="E1735"/>
      <c r="F1735" t="s">
        <v>54</v>
      </c>
      <c r="G1735" t="s">
        <v>54</v>
      </c>
      <c r="H1735" t="s">
        <v>55</v>
      </c>
      <c r="I1735" t="s">
        <v>36</v>
      </c>
      <c r="J1735" t="s">
        <v>43</v>
      </c>
      <c r="K1735" t="s">
        <v>38</v>
      </c>
      <c r="L1735" t="s">
        <v>39</v>
      </c>
      <c r="M1735" t="s">
        <v>34</v>
      </c>
      <c r="N1735"/>
      <c r="O1735"/>
      <c r="P1735"/>
      <c r="Q1735"/>
      <c r="R1735"/>
      <c r="S1735"/>
    </row>
    <row r="1736" spans="1:19" ht="20.100000000000001" customHeight="1" x14ac:dyDescent="0.25">
      <c r="A1736" t="s">
        <v>3482</v>
      </c>
      <c r="B1736" t="s">
        <v>3483</v>
      </c>
      <c r="C1736"/>
      <c r="D1736" t="s">
        <v>34</v>
      </c>
      <c r="E1736"/>
      <c r="F1736">
        <v>1930</v>
      </c>
      <c r="G1736">
        <v>1930</v>
      </c>
      <c r="H1736" t="s">
        <v>42</v>
      </c>
      <c r="I1736" t="s">
        <v>36</v>
      </c>
      <c r="J1736" t="s">
        <v>45</v>
      </c>
      <c r="K1736" t="s">
        <v>37</v>
      </c>
      <c r="L1736" t="s">
        <v>45</v>
      </c>
      <c r="M1736" t="s">
        <v>46</v>
      </c>
      <c r="N1736"/>
      <c r="O1736"/>
      <c r="P1736"/>
      <c r="Q1736"/>
      <c r="R1736"/>
      <c r="S1736"/>
    </row>
    <row r="1737" spans="1:19" ht="20.100000000000001" customHeight="1" x14ac:dyDescent="0.25">
      <c r="A1737" t="s">
        <v>3484</v>
      </c>
      <c r="B1737" t="s">
        <v>2976</v>
      </c>
      <c r="C1737"/>
      <c r="D1737" t="s">
        <v>850</v>
      </c>
      <c r="E1737"/>
      <c r="F1737">
        <v>1957</v>
      </c>
      <c r="G1737">
        <v>1957</v>
      </c>
      <c r="H1737" t="s">
        <v>42</v>
      </c>
      <c r="I1737" t="s">
        <v>36</v>
      </c>
      <c r="J1737" t="s">
        <v>43</v>
      </c>
      <c r="K1737" t="s">
        <v>38</v>
      </c>
      <c r="L1737" t="s">
        <v>39</v>
      </c>
      <c r="M1737" t="s">
        <v>34</v>
      </c>
      <c r="N1737"/>
      <c r="O1737"/>
      <c r="P1737"/>
      <c r="Q1737"/>
      <c r="R1737"/>
      <c r="S1737"/>
    </row>
    <row r="1738" spans="1:19" ht="20.100000000000001" customHeight="1" x14ac:dyDescent="0.25">
      <c r="A1738" t="s">
        <v>3485</v>
      </c>
      <c r="B1738" t="s">
        <v>3486</v>
      </c>
      <c r="C1738"/>
      <c r="D1738" t="s">
        <v>34</v>
      </c>
      <c r="E1738"/>
      <c r="F1738">
        <v>2022</v>
      </c>
      <c r="G1738">
        <v>2022</v>
      </c>
      <c r="H1738" t="s">
        <v>42</v>
      </c>
      <c r="I1738" t="s">
        <v>271</v>
      </c>
      <c r="J1738" t="s">
        <v>43</v>
      </c>
      <c r="K1738" t="s">
        <v>43</v>
      </c>
      <c r="L1738" t="s">
        <v>39</v>
      </c>
      <c r="M1738" t="s">
        <v>34</v>
      </c>
      <c r="N1738"/>
      <c r="O1738"/>
      <c r="P1738"/>
      <c r="Q1738"/>
      <c r="R1738"/>
      <c r="S1738"/>
    </row>
    <row r="1739" spans="1:19" ht="20.100000000000001" customHeight="1" x14ac:dyDescent="0.25">
      <c r="A1739" t="s">
        <v>3487</v>
      </c>
      <c r="B1739" t="s">
        <v>3488</v>
      </c>
      <c r="C1739"/>
      <c r="D1739" t="s">
        <v>34</v>
      </c>
      <c r="E1739"/>
      <c r="F1739" t="s">
        <v>54</v>
      </c>
      <c r="G1739" t="s">
        <v>54</v>
      </c>
      <c r="H1739" t="s">
        <v>55</v>
      </c>
      <c r="I1739" t="s">
        <v>36</v>
      </c>
      <c r="J1739" t="s">
        <v>37</v>
      </c>
      <c r="K1739" t="s">
        <v>433</v>
      </c>
      <c r="L1739" t="s">
        <v>39</v>
      </c>
      <c r="M1739" t="s">
        <v>34</v>
      </c>
      <c r="N1739"/>
      <c r="O1739"/>
      <c r="P1739"/>
      <c r="Q1739"/>
      <c r="R1739"/>
      <c r="S1739"/>
    </row>
    <row r="1740" spans="1:19" ht="20.100000000000001" customHeight="1" x14ac:dyDescent="0.25">
      <c r="A1740" t="s">
        <v>3489</v>
      </c>
      <c r="B1740" t="s">
        <v>3490</v>
      </c>
      <c r="C1740"/>
      <c r="D1740" t="s">
        <v>34</v>
      </c>
      <c r="E1740"/>
      <c r="F1740" t="s">
        <v>54</v>
      </c>
      <c r="G1740" t="s">
        <v>54</v>
      </c>
      <c r="H1740" t="s">
        <v>55</v>
      </c>
      <c r="I1740" t="s">
        <v>36</v>
      </c>
      <c r="J1740" t="s">
        <v>43</v>
      </c>
      <c r="K1740" t="s">
        <v>38</v>
      </c>
      <c r="L1740" t="s">
        <v>39</v>
      </c>
      <c r="M1740" t="s">
        <v>34</v>
      </c>
      <c r="N1740"/>
      <c r="O1740"/>
      <c r="P1740"/>
      <c r="Q1740"/>
      <c r="R1740"/>
      <c r="S1740"/>
    </row>
    <row r="1741" spans="1:19" ht="20.100000000000001" customHeight="1" x14ac:dyDescent="0.25">
      <c r="A1741" t="s">
        <v>3491</v>
      </c>
      <c r="B1741" t="s">
        <v>3492</v>
      </c>
      <c r="C1741"/>
      <c r="D1741" t="s">
        <v>34</v>
      </c>
      <c r="E1741"/>
      <c r="F1741">
        <v>1965</v>
      </c>
      <c r="G1741">
        <v>1965</v>
      </c>
      <c r="H1741" t="s">
        <v>42</v>
      </c>
      <c r="I1741" t="s">
        <v>36</v>
      </c>
      <c r="J1741" t="s">
        <v>37</v>
      </c>
      <c r="K1741" t="s">
        <v>37</v>
      </c>
      <c r="L1741" t="s">
        <v>39</v>
      </c>
      <c r="M1741" t="s">
        <v>34</v>
      </c>
      <c r="N1741"/>
      <c r="O1741"/>
      <c r="P1741"/>
      <c r="Q1741"/>
      <c r="R1741"/>
      <c r="S1741"/>
    </row>
    <row r="1742" spans="1:19" ht="20.100000000000001" customHeight="1" x14ac:dyDescent="0.25">
      <c r="A1742" t="s">
        <v>3493</v>
      </c>
      <c r="B1742" t="s">
        <v>3494</v>
      </c>
      <c r="C1742"/>
      <c r="D1742" t="s">
        <v>34</v>
      </c>
      <c r="E1742"/>
      <c r="F1742">
        <v>1955</v>
      </c>
      <c r="G1742">
        <v>1955</v>
      </c>
      <c r="H1742" t="s">
        <v>42</v>
      </c>
      <c r="I1742" t="s">
        <v>36</v>
      </c>
      <c r="J1742" t="s">
        <v>37</v>
      </c>
      <c r="K1742" t="s">
        <v>43</v>
      </c>
      <c r="L1742" t="s">
        <v>39</v>
      </c>
      <c r="M1742" t="s">
        <v>34</v>
      </c>
      <c r="N1742"/>
      <c r="O1742"/>
      <c r="P1742"/>
      <c r="Q1742"/>
      <c r="R1742"/>
      <c r="S1742"/>
    </row>
    <row r="1743" spans="1:19" ht="20.100000000000001" customHeight="1" x14ac:dyDescent="0.25">
      <c r="A1743" t="s">
        <v>3495</v>
      </c>
      <c r="B1743" t="s">
        <v>3496</v>
      </c>
      <c r="C1743"/>
      <c r="D1743" t="s">
        <v>34</v>
      </c>
      <c r="E1743"/>
      <c r="F1743">
        <v>1945</v>
      </c>
      <c r="G1743">
        <v>1945</v>
      </c>
      <c r="H1743" t="s">
        <v>42</v>
      </c>
      <c r="I1743" t="s">
        <v>36</v>
      </c>
      <c r="J1743" t="s">
        <v>37</v>
      </c>
      <c r="K1743" t="s">
        <v>44</v>
      </c>
      <c r="L1743" t="s">
        <v>45</v>
      </c>
      <c r="M1743" t="s">
        <v>46</v>
      </c>
      <c r="N1743"/>
      <c r="O1743"/>
      <c r="P1743"/>
      <c r="Q1743"/>
      <c r="R1743"/>
      <c r="S1743"/>
    </row>
    <row r="1744" spans="1:19" ht="20.100000000000001" customHeight="1" x14ac:dyDescent="0.25">
      <c r="A1744" t="s">
        <v>3497</v>
      </c>
      <c r="B1744" t="s">
        <v>3498</v>
      </c>
      <c r="C1744"/>
      <c r="D1744" t="s">
        <v>34</v>
      </c>
      <c r="E1744"/>
      <c r="F1744">
        <v>1962</v>
      </c>
      <c r="G1744">
        <v>1962</v>
      </c>
      <c r="H1744" t="s">
        <v>42</v>
      </c>
      <c r="I1744" t="s">
        <v>36</v>
      </c>
      <c r="J1744" t="s">
        <v>45</v>
      </c>
      <c r="K1744" t="s">
        <v>43</v>
      </c>
      <c r="L1744" t="s">
        <v>45</v>
      </c>
      <c r="M1744" t="s">
        <v>46</v>
      </c>
      <c r="N1744"/>
      <c r="O1744"/>
      <c r="P1744"/>
      <c r="Q1744"/>
      <c r="R1744"/>
      <c r="S1744"/>
    </row>
    <row r="1745" spans="1:19" ht="20.100000000000001" customHeight="1" x14ac:dyDescent="0.25">
      <c r="A1745" t="s">
        <v>3499</v>
      </c>
      <c r="B1745" t="s">
        <v>3500</v>
      </c>
      <c r="C1745"/>
      <c r="D1745" t="s">
        <v>34</v>
      </c>
      <c r="E1745"/>
      <c r="F1745">
        <v>1955</v>
      </c>
      <c r="G1745">
        <v>1955</v>
      </c>
      <c r="H1745" t="s">
        <v>42</v>
      </c>
      <c r="I1745" t="s">
        <v>36</v>
      </c>
      <c r="J1745" t="s">
        <v>45</v>
      </c>
      <c r="K1745" t="s">
        <v>38</v>
      </c>
      <c r="L1745" t="s">
        <v>45</v>
      </c>
      <c r="M1745" t="s">
        <v>46</v>
      </c>
      <c r="N1745"/>
      <c r="O1745"/>
      <c r="P1745"/>
      <c r="Q1745"/>
      <c r="R1745"/>
      <c r="S1745"/>
    </row>
    <row r="1746" spans="1:19" ht="20.100000000000001" customHeight="1" x14ac:dyDescent="0.25">
      <c r="A1746" t="s">
        <v>3501</v>
      </c>
      <c r="B1746" t="s">
        <v>3502</v>
      </c>
      <c r="C1746"/>
      <c r="D1746" t="s">
        <v>34</v>
      </c>
      <c r="E1746"/>
      <c r="F1746">
        <v>1945</v>
      </c>
      <c r="G1746">
        <v>1945</v>
      </c>
      <c r="H1746" t="s">
        <v>42</v>
      </c>
      <c r="I1746" t="s">
        <v>36</v>
      </c>
      <c r="J1746" t="s">
        <v>37</v>
      </c>
      <c r="K1746" t="s">
        <v>37</v>
      </c>
      <c r="L1746" t="s">
        <v>39</v>
      </c>
      <c r="M1746" t="s">
        <v>34</v>
      </c>
      <c r="N1746"/>
      <c r="O1746"/>
      <c r="P1746"/>
      <c r="Q1746"/>
      <c r="R1746"/>
      <c r="S1746"/>
    </row>
    <row r="1747" spans="1:19" ht="20.100000000000001" customHeight="1" x14ac:dyDescent="0.25">
      <c r="A1747" t="s">
        <v>3503</v>
      </c>
      <c r="B1747" t="s">
        <v>3504</v>
      </c>
      <c r="C1747"/>
      <c r="D1747" t="s">
        <v>34</v>
      </c>
      <c r="E1747"/>
      <c r="F1747">
        <v>1947</v>
      </c>
      <c r="G1747">
        <v>1947</v>
      </c>
      <c r="H1747" t="s">
        <v>42</v>
      </c>
      <c r="I1747" t="s">
        <v>36</v>
      </c>
      <c r="J1747" t="s">
        <v>45</v>
      </c>
      <c r="K1747" t="s">
        <v>43</v>
      </c>
      <c r="L1747" t="s">
        <v>45</v>
      </c>
      <c r="M1747" t="s">
        <v>46</v>
      </c>
      <c r="N1747"/>
      <c r="O1747"/>
      <c r="P1747"/>
      <c r="Q1747"/>
      <c r="R1747"/>
      <c r="S1747"/>
    </row>
    <row r="1748" spans="1:19" ht="20.100000000000001" customHeight="1" x14ac:dyDescent="0.25">
      <c r="A1748" t="s">
        <v>3505</v>
      </c>
      <c r="B1748" t="s">
        <v>3506</v>
      </c>
      <c r="C1748"/>
      <c r="D1748" t="s">
        <v>34</v>
      </c>
      <c r="E1748"/>
      <c r="F1748" t="s">
        <v>54</v>
      </c>
      <c r="G1748" t="s">
        <v>54</v>
      </c>
      <c r="H1748" t="s">
        <v>42</v>
      </c>
      <c r="I1748" t="s">
        <v>36</v>
      </c>
      <c r="J1748" t="s">
        <v>43</v>
      </c>
      <c r="K1748" t="s">
        <v>43</v>
      </c>
      <c r="L1748" t="s">
        <v>39</v>
      </c>
      <c r="M1748" t="s">
        <v>34</v>
      </c>
      <c r="N1748"/>
      <c r="O1748"/>
      <c r="P1748"/>
      <c r="Q1748"/>
      <c r="R1748"/>
      <c r="S1748"/>
    </row>
    <row r="1749" spans="1:19" ht="20.100000000000001" customHeight="1" x14ac:dyDescent="0.25">
      <c r="A1749" t="s">
        <v>3507</v>
      </c>
      <c r="B1749" t="s">
        <v>3508</v>
      </c>
      <c r="C1749"/>
      <c r="D1749" t="s">
        <v>34</v>
      </c>
      <c r="E1749"/>
      <c r="F1749">
        <v>1960</v>
      </c>
      <c r="G1749">
        <v>1960</v>
      </c>
      <c r="H1749" t="s">
        <v>42</v>
      </c>
      <c r="I1749" t="s">
        <v>36</v>
      </c>
      <c r="J1749" t="s">
        <v>811</v>
      </c>
      <c r="K1749" t="s">
        <v>37</v>
      </c>
      <c r="L1749" t="s">
        <v>39</v>
      </c>
      <c r="M1749" t="s">
        <v>34</v>
      </c>
      <c r="N1749"/>
      <c r="O1749"/>
      <c r="P1749"/>
      <c r="Q1749"/>
      <c r="R1749"/>
      <c r="S1749"/>
    </row>
    <row r="1750" spans="1:19" ht="20.100000000000001" customHeight="1" x14ac:dyDescent="0.25">
      <c r="A1750" t="s">
        <v>3509</v>
      </c>
      <c r="B1750" t="s">
        <v>3510</v>
      </c>
      <c r="C1750"/>
      <c r="D1750" t="s">
        <v>34</v>
      </c>
      <c r="E1750"/>
      <c r="F1750">
        <v>1953</v>
      </c>
      <c r="G1750">
        <v>1953</v>
      </c>
      <c r="H1750" t="s">
        <v>42</v>
      </c>
      <c r="I1750" t="s">
        <v>36</v>
      </c>
      <c r="J1750" t="s">
        <v>43</v>
      </c>
      <c r="K1750" t="s">
        <v>38</v>
      </c>
      <c r="L1750" t="s">
        <v>39</v>
      </c>
      <c r="M1750" t="s">
        <v>34</v>
      </c>
      <c r="N1750"/>
      <c r="O1750"/>
      <c r="P1750"/>
      <c r="Q1750"/>
      <c r="R1750"/>
      <c r="S1750"/>
    </row>
    <row r="1751" spans="1:19" ht="20.100000000000001" customHeight="1" x14ac:dyDescent="0.25">
      <c r="A1751" t="s">
        <v>3511</v>
      </c>
      <c r="B1751" t="s">
        <v>3512</v>
      </c>
      <c r="C1751"/>
      <c r="D1751" t="s">
        <v>34</v>
      </c>
      <c r="E1751"/>
      <c r="F1751">
        <v>1940</v>
      </c>
      <c r="G1751">
        <v>1940</v>
      </c>
      <c r="H1751" t="s">
        <v>42</v>
      </c>
      <c r="I1751" t="s">
        <v>36</v>
      </c>
      <c r="J1751" t="s">
        <v>43</v>
      </c>
      <c r="K1751" t="s">
        <v>44</v>
      </c>
      <c r="L1751" t="s">
        <v>45</v>
      </c>
      <c r="M1751" t="s">
        <v>46</v>
      </c>
      <c r="N1751"/>
      <c r="O1751"/>
      <c r="P1751"/>
      <c r="Q1751"/>
      <c r="R1751"/>
      <c r="S1751"/>
    </row>
    <row r="1752" spans="1:19" ht="20.100000000000001" customHeight="1" x14ac:dyDescent="0.25">
      <c r="A1752" t="s">
        <v>3513</v>
      </c>
      <c r="B1752" t="s">
        <v>3514</v>
      </c>
      <c r="C1752"/>
      <c r="D1752" t="s">
        <v>34</v>
      </c>
      <c r="E1752"/>
      <c r="F1752">
        <v>1930</v>
      </c>
      <c r="G1752">
        <v>1930</v>
      </c>
      <c r="H1752" t="s">
        <v>42</v>
      </c>
      <c r="I1752" t="s">
        <v>36</v>
      </c>
      <c r="J1752" t="s">
        <v>43</v>
      </c>
      <c r="K1752" t="s">
        <v>37</v>
      </c>
      <c r="L1752" t="s">
        <v>39</v>
      </c>
      <c r="M1752" t="s">
        <v>34</v>
      </c>
      <c r="N1752"/>
      <c r="O1752"/>
      <c r="P1752"/>
      <c r="Q1752"/>
      <c r="R1752"/>
      <c r="S1752"/>
    </row>
    <row r="1753" spans="1:19" ht="20.100000000000001" customHeight="1" x14ac:dyDescent="0.25">
      <c r="A1753" t="s">
        <v>3515</v>
      </c>
      <c r="B1753" t="s">
        <v>3516</v>
      </c>
      <c r="C1753"/>
      <c r="D1753" t="s">
        <v>34</v>
      </c>
      <c r="E1753"/>
      <c r="F1753">
        <v>1960</v>
      </c>
      <c r="G1753">
        <v>1960</v>
      </c>
      <c r="H1753" t="s">
        <v>42</v>
      </c>
      <c r="I1753" t="s">
        <v>36</v>
      </c>
      <c r="J1753" t="s">
        <v>43</v>
      </c>
      <c r="K1753" t="s">
        <v>43</v>
      </c>
      <c r="L1753" t="s">
        <v>39</v>
      </c>
      <c r="M1753" t="s">
        <v>34</v>
      </c>
      <c r="N1753"/>
      <c r="O1753"/>
      <c r="P1753"/>
      <c r="Q1753"/>
      <c r="R1753"/>
      <c r="S1753"/>
    </row>
    <row r="1754" spans="1:19" ht="20.100000000000001" customHeight="1" x14ac:dyDescent="0.25">
      <c r="A1754" t="s">
        <v>3517</v>
      </c>
      <c r="B1754" t="s">
        <v>3518</v>
      </c>
      <c r="C1754"/>
      <c r="D1754" t="s">
        <v>34</v>
      </c>
      <c r="E1754"/>
      <c r="F1754">
        <v>1959</v>
      </c>
      <c r="G1754">
        <v>1959</v>
      </c>
      <c r="H1754" t="s">
        <v>42</v>
      </c>
      <c r="I1754" t="s">
        <v>36</v>
      </c>
      <c r="J1754" t="s">
        <v>43</v>
      </c>
      <c r="K1754" t="s">
        <v>43</v>
      </c>
      <c r="L1754" t="s">
        <v>39</v>
      </c>
      <c r="M1754" t="s">
        <v>34</v>
      </c>
      <c r="N1754"/>
      <c r="O1754"/>
      <c r="P1754"/>
      <c r="Q1754"/>
      <c r="R1754"/>
      <c r="S1754"/>
    </row>
    <row r="1755" spans="1:19" ht="20.100000000000001" customHeight="1" x14ac:dyDescent="0.25">
      <c r="A1755" t="s">
        <v>3519</v>
      </c>
      <c r="B1755" t="s">
        <v>3520</v>
      </c>
      <c r="C1755"/>
      <c r="D1755" t="s">
        <v>34</v>
      </c>
      <c r="E1755"/>
      <c r="F1755">
        <v>1950</v>
      </c>
      <c r="G1755">
        <v>1950</v>
      </c>
      <c r="H1755" t="s">
        <v>35</v>
      </c>
      <c r="I1755" t="s">
        <v>36</v>
      </c>
      <c r="J1755" t="s">
        <v>43</v>
      </c>
      <c r="K1755" t="s">
        <v>43</v>
      </c>
      <c r="L1755" t="s">
        <v>39</v>
      </c>
      <c r="M1755" t="s">
        <v>34</v>
      </c>
      <c r="N1755"/>
      <c r="O1755"/>
      <c r="P1755"/>
      <c r="Q1755"/>
      <c r="R1755"/>
      <c r="S1755"/>
    </row>
    <row r="1756" spans="1:19" ht="20.100000000000001" customHeight="1" x14ac:dyDescent="0.25">
      <c r="A1756" t="s">
        <v>3521</v>
      </c>
      <c r="B1756" t="s">
        <v>3522</v>
      </c>
      <c r="C1756"/>
      <c r="D1756" t="s">
        <v>34</v>
      </c>
      <c r="E1756"/>
      <c r="F1756">
        <v>1940</v>
      </c>
      <c r="G1756">
        <v>1940</v>
      </c>
      <c r="H1756" t="s">
        <v>35</v>
      </c>
      <c r="I1756" t="s">
        <v>36</v>
      </c>
      <c r="J1756" t="s">
        <v>43</v>
      </c>
      <c r="K1756" t="s">
        <v>44</v>
      </c>
      <c r="L1756" t="s">
        <v>45</v>
      </c>
      <c r="M1756" t="s">
        <v>46</v>
      </c>
      <c r="N1756"/>
      <c r="O1756"/>
      <c r="P1756"/>
      <c r="Q1756"/>
      <c r="R1756"/>
      <c r="S1756"/>
    </row>
    <row r="1757" spans="1:19" ht="20.100000000000001" customHeight="1" x14ac:dyDescent="0.25">
      <c r="A1757" t="s">
        <v>3523</v>
      </c>
      <c r="B1757" t="s">
        <v>3524</v>
      </c>
      <c r="C1757"/>
      <c r="D1757" t="s">
        <v>34</v>
      </c>
      <c r="E1757"/>
      <c r="F1757">
        <v>1945</v>
      </c>
      <c r="G1757">
        <v>1945</v>
      </c>
      <c r="H1757" t="s">
        <v>42</v>
      </c>
      <c r="I1757" t="s">
        <v>36</v>
      </c>
      <c r="J1757" t="s">
        <v>45</v>
      </c>
      <c r="K1757" t="s">
        <v>44</v>
      </c>
      <c r="L1757" t="s">
        <v>45</v>
      </c>
      <c r="M1757" t="s">
        <v>46</v>
      </c>
      <c r="N1757"/>
      <c r="O1757"/>
      <c r="P1757"/>
      <c r="Q1757"/>
      <c r="R1757"/>
      <c r="S1757"/>
    </row>
    <row r="1758" spans="1:19" ht="20.100000000000001" customHeight="1" x14ac:dyDescent="0.25">
      <c r="A1758" t="s">
        <v>3525</v>
      </c>
      <c r="B1758" t="s">
        <v>3526</v>
      </c>
      <c r="C1758"/>
      <c r="D1758" t="s">
        <v>34</v>
      </c>
      <c r="E1758"/>
      <c r="F1758">
        <v>1957</v>
      </c>
      <c r="G1758">
        <v>1957</v>
      </c>
      <c r="H1758" t="s">
        <v>42</v>
      </c>
      <c r="I1758" t="s">
        <v>36</v>
      </c>
      <c r="J1758" t="s">
        <v>45</v>
      </c>
      <c r="K1758" t="s">
        <v>433</v>
      </c>
      <c r="L1758" t="s">
        <v>39</v>
      </c>
      <c r="M1758" t="s">
        <v>46</v>
      </c>
      <c r="N1758"/>
      <c r="O1758"/>
      <c r="P1758"/>
      <c r="Q1758"/>
      <c r="R1758"/>
      <c r="S1758"/>
    </row>
    <row r="1759" spans="1:19" ht="20.100000000000001" customHeight="1" x14ac:dyDescent="0.25">
      <c r="A1759" t="s">
        <v>3527</v>
      </c>
      <c r="B1759" t="s">
        <v>3528</v>
      </c>
      <c r="C1759"/>
      <c r="D1759" t="s">
        <v>34</v>
      </c>
      <c r="E1759"/>
      <c r="F1759" t="s">
        <v>54</v>
      </c>
      <c r="G1759" t="s">
        <v>54</v>
      </c>
      <c r="H1759" t="s">
        <v>55</v>
      </c>
      <c r="I1759" t="s">
        <v>36</v>
      </c>
      <c r="J1759" t="s">
        <v>44</v>
      </c>
      <c r="K1759" t="s">
        <v>38</v>
      </c>
      <c r="L1759" t="s">
        <v>45</v>
      </c>
      <c r="M1759" t="s">
        <v>46</v>
      </c>
      <c r="N1759"/>
      <c r="O1759"/>
      <c r="P1759"/>
      <c r="Q1759"/>
      <c r="R1759"/>
      <c r="S1759"/>
    </row>
    <row r="1760" spans="1:19" ht="20.100000000000001" customHeight="1" x14ac:dyDescent="0.25">
      <c r="A1760" t="s">
        <v>3529</v>
      </c>
      <c r="B1760" t="s">
        <v>3530</v>
      </c>
      <c r="C1760"/>
      <c r="D1760" t="s">
        <v>34</v>
      </c>
      <c r="E1760"/>
      <c r="F1760" t="s">
        <v>54</v>
      </c>
      <c r="G1760" t="s">
        <v>54</v>
      </c>
      <c r="H1760" t="s">
        <v>42</v>
      </c>
      <c r="I1760" t="s">
        <v>36</v>
      </c>
      <c r="J1760" t="s">
        <v>37</v>
      </c>
      <c r="K1760" t="s">
        <v>811</v>
      </c>
      <c r="L1760" t="s">
        <v>39</v>
      </c>
      <c r="M1760" t="s">
        <v>34</v>
      </c>
      <c r="N1760"/>
      <c r="O1760"/>
      <c r="P1760"/>
      <c r="Q1760"/>
      <c r="R1760"/>
      <c r="S1760"/>
    </row>
    <row r="1761" spans="1:19" ht="20.100000000000001" customHeight="1" x14ac:dyDescent="0.25">
      <c r="A1761" t="s">
        <v>3531</v>
      </c>
      <c r="B1761" t="s">
        <v>3532</v>
      </c>
      <c r="C1761"/>
      <c r="D1761" t="s">
        <v>34</v>
      </c>
      <c r="E1761"/>
      <c r="F1761">
        <v>1934</v>
      </c>
      <c r="G1761">
        <v>1935</v>
      </c>
      <c r="H1761" t="s">
        <v>42</v>
      </c>
      <c r="I1761" t="s">
        <v>36</v>
      </c>
      <c r="J1761" t="s">
        <v>43</v>
      </c>
      <c r="K1761" t="s">
        <v>43</v>
      </c>
      <c r="L1761" t="s">
        <v>39</v>
      </c>
      <c r="M1761" t="s">
        <v>34</v>
      </c>
      <c r="N1761"/>
      <c r="O1761"/>
      <c r="P1761"/>
      <c r="Q1761"/>
      <c r="R1761"/>
      <c r="S1761"/>
    </row>
    <row r="1762" spans="1:19" ht="20.100000000000001" customHeight="1" x14ac:dyDescent="0.25">
      <c r="A1762" t="s">
        <v>3533</v>
      </c>
      <c r="B1762" t="s">
        <v>3534</v>
      </c>
      <c r="C1762"/>
      <c r="D1762" t="s">
        <v>34</v>
      </c>
      <c r="E1762"/>
      <c r="F1762" t="s">
        <v>54</v>
      </c>
      <c r="G1762" t="s">
        <v>54</v>
      </c>
      <c r="H1762" t="s">
        <v>42</v>
      </c>
      <c r="I1762" t="s">
        <v>36</v>
      </c>
      <c r="J1762" t="s">
        <v>43</v>
      </c>
      <c r="K1762" t="s">
        <v>43</v>
      </c>
      <c r="L1762" t="s">
        <v>39</v>
      </c>
      <c r="M1762" t="s">
        <v>34</v>
      </c>
      <c r="N1762"/>
      <c r="O1762"/>
      <c r="P1762"/>
      <c r="Q1762"/>
      <c r="R1762"/>
      <c r="S1762"/>
    </row>
    <row r="1763" spans="1:19" ht="20.100000000000001" customHeight="1" x14ac:dyDescent="0.25">
      <c r="A1763" t="s">
        <v>3535</v>
      </c>
      <c r="B1763" t="s">
        <v>3536</v>
      </c>
      <c r="C1763"/>
      <c r="D1763" t="s">
        <v>34</v>
      </c>
      <c r="E1763"/>
      <c r="F1763">
        <v>1946</v>
      </c>
      <c r="G1763">
        <v>1947</v>
      </c>
      <c r="H1763" t="s">
        <v>42</v>
      </c>
      <c r="I1763" t="s">
        <v>36</v>
      </c>
      <c r="J1763" t="s">
        <v>45</v>
      </c>
      <c r="K1763" t="s">
        <v>38</v>
      </c>
      <c r="L1763" t="s">
        <v>45</v>
      </c>
      <c r="M1763" t="s">
        <v>46</v>
      </c>
      <c r="N1763"/>
      <c r="O1763"/>
      <c r="P1763"/>
      <c r="Q1763"/>
      <c r="R1763"/>
      <c r="S1763"/>
    </row>
    <row r="1764" spans="1:19" ht="20.100000000000001" customHeight="1" x14ac:dyDescent="0.25">
      <c r="A1764" t="s">
        <v>3537</v>
      </c>
      <c r="B1764" t="s">
        <v>3538</v>
      </c>
      <c r="C1764"/>
      <c r="D1764" t="s">
        <v>34</v>
      </c>
      <c r="E1764"/>
      <c r="F1764" t="s">
        <v>54</v>
      </c>
      <c r="G1764" t="s">
        <v>54</v>
      </c>
      <c r="H1764" t="s">
        <v>55</v>
      </c>
      <c r="I1764" t="s">
        <v>36</v>
      </c>
      <c r="J1764" t="s">
        <v>44</v>
      </c>
      <c r="K1764" t="s">
        <v>38</v>
      </c>
      <c r="L1764" t="s">
        <v>45</v>
      </c>
      <c r="M1764" t="s">
        <v>46</v>
      </c>
      <c r="N1764"/>
      <c r="O1764"/>
      <c r="P1764"/>
      <c r="Q1764"/>
      <c r="R1764"/>
      <c r="S1764"/>
    </row>
    <row r="1765" spans="1:19" ht="20.100000000000001" customHeight="1" x14ac:dyDescent="0.25">
      <c r="A1765" t="s">
        <v>3539</v>
      </c>
      <c r="B1765" t="s">
        <v>3540</v>
      </c>
      <c r="C1765"/>
      <c r="D1765" t="s">
        <v>34</v>
      </c>
      <c r="E1765"/>
      <c r="F1765">
        <v>1947</v>
      </c>
      <c r="G1765">
        <v>1947</v>
      </c>
      <c r="H1765" t="s">
        <v>42</v>
      </c>
      <c r="I1765" t="s">
        <v>36</v>
      </c>
      <c r="J1765" t="s">
        <v>43</v>
      </c>
      <c r="K1765" t="s">
        <v>44</v>
      </c>
      <c r="L1765" t="s">
        <v>45</v>
      </c>
      <c r="M1765" t="s">
        <v>46</v>
      </c>
      <c r="N1765"/>
      <c r="O1765"/>
      <c r="P1765"/>
      <c r="Q1765"/>
      <c r="R1765"/>
      <c r="S1765"/>
    </row>
    <row r="1766" spans="1:19" ht="20.100000000000001" customHeight="1" x14ac:dyDescent="0.25">
      <c r="A1766" t="s">
        <v>3541</v>
      </c>
      <c r="B1766" t="s">
        <v>3542</v>
      </c>
      <c r="C1766"/>
      <c r="D1766" t="s">
        <v>34</v>
      </c>
      <c r="E1766"/>
      <c r="F1766">
        <v>1930</v>
      </c>
      <c r="G1766">
        <v>1930</v>
      </c>
      <c r="H1766" t="s">
        <v>42</v>
      </c>
      <c r="I1766" t="s">
        <v>36</v>
      </c>
      <c r="J1766" t="s">
        <v>43</v>
      </c>
      <c r="K1766" t="s">
        <v>38</v>
      </c>
      <c r="L1766" t="s">
        <v>39</v>
      </c>
      <c r="M1766" t="s">
        <v>34</v>
      </c>
      <c r="N1766"/>
      <c r="O1766"/>
      <c r="P1766"/>
      <c r="Q1766"/>
      <c r="R1766"/>
      <c r="S1766"/>
    </row>
    <row r="1767" spans="1:19" ht="20.100000000000001" customHeight="1" x14ac:dyDescent="0.25">
      <c r="A1767" t="s">
        <v>3543</v>
      </c>
      <c r="B1767" t="s">
        <v>3544</v>
      </c>
      <c r="C1767"/>
      <c r="D1767" t="s">
        <v>34</v>
      </c>
      <c r="E1767"/>
      <c r="F1767" t="s">
        <v>54</v>
      </c>
      <c r="G1767" t="s">
        <v>54</v>
      </c>
      <c r="H1767" t="s">
        <v>55</v>
      </c>
      <c r="I1767" t="s">
        <v>36</v>
      </c>
      <c r="J1767" t="s">
        <v>43</v>
      </c>
      <c r="K1767" t="s">
        <v>38</v>
      </c>
      <c r="L1767" t="s">
        <v>39</v>
      </c>
      <c r="M1767" t="s">
        <v>34</v>
      </c>
      <c r="N1767"/>
      <c r="O1767"/>
      <c r="P1767"/>
      <c r="Q1767"/>
      <c r="R1767"/>
      <c r="S1767"/>
    </row>
    <row r="1768" spans="1:19" ht="20.100000000000001" customHeight="1" x14ac:dyDescent="0.25">
      <c r="A1768" t="s">
        <v>3545</v>
      </c>
      <c r="B1768" t="s">
        <v>3546</v>
      </c>
      <c r="C1768"/>
      <c r="D1768" t="s">
        <v>34</v>
      </c>
      <c r="E1768"/>
      <c r="F1768">
        <v>1966</v>
      </c>
      <c r="G1768">
        <v>1967</v>
      </c>
      <c r="H1768" t="s">
        <v>42</v>
      </c>
      <c r="I1768" t="s">
        <v>36</v>
      </c>
      <c r="J1768" t="s">
        <v>43</v>
      </c>
      <c r="K1768" t="s">
        <v>43</v>
      </c>
      <c r="L1768" t="s">
        <v>39</v>
      </c>
      <c r="M1768" t="s">
        <v>34</v>
      </c>
      <c r="N1768"/>
      <c r="O1768"/>
      <c r="P1768"/>
      <c r="Q1768"/>
      <c r="R1768"/>
      <c r="S1768"/>
    </row>
    <row r="1769" spans="1:19" ht="20.100000000000001" customHeight="1" x14ac:dyDescent="0.25">
      <c r="A1769" t="s">
        <v>3547</v>
      </c>
      <c r="B1769" t="s">
        <v>3548</v>
      </c>
      <c r="C1769"/>
      <c r="D1769" t="s">
        <v>34</v>
      </c>
      <c r="E1769"/>
      <c r="F1769" t="s">
        <v>54</v>
      </c>
      <c r="G1769" t="s">
        <v>54</v>
      </c>
      <c r="H1769" t="s">
        <v>55</v>
      </c>
      <c r="I1769" t="s">
        <v>36</v>
      </c>
      <c r="J1769" t="s">
        <v>43</v>
      </c>
      <c r="K1769" t="s">
        <v>38</v>
      </c>
      <c r="L1769" t="s">
        <v>39</v>
      </c>
      <c r="M1769" t="s">
        <v>34</v>
      </c>
      <c r="N1769"/>
      <c r="O1769"/>
      <c r="P1769"/>
      <c r="Q1769"/>
      <c r="R1769"/>
      <c r="S1769"/>
    </row>
    <row r="1770" spans="1:19" ht="20.100000000000001" customHeight="1" x14ac:dyDescent="0.25">
      <c r="A1770" t="s">
        <v>3549</v>
      </c>
      <c r="B1770" t="s">
        <v>3550</v>
      </c>
      <c r="C1770"/>
      <c r="D1770" t="s">
        <v>34</v>
      </c>
      <c r="E1770"/>
      <c r="F1770">
        <v>1930</v>
      </c>
      <c r="G1770">
        <v>1930</v>
      </c>
      <c r="H1770" t="s">
        <v>42</v>
      </c>
      <c r="I1770" t="s">
        <v>36</v>
      </c>
      <c r="J1770" t="s">
        <v>43</v>
      </c>
      <c r="K1770" t="s">
        <v>44</v>
      </c>
      <c r="L1770" t="s">
        <v>45</v>
      </c>
      <c r="M1770" t="s">
        <v>46</v>
      </c>
      <c r="N1770"/>
      <c r="O1770"/>
      <c r="P1770"/>
      <c r="Q1770"/>
      <c r="R1770"/>
      <c r="S1770"/>
    </row>
    <row r="1771" spans="1:19" ht="20.100000000000001" customHeight="1" x14ac:dyDescent="0.25">
      <c r="A1771" t="s">
        <v>3551</v>
      </c>
      <c r="B1771" t="s">
        <v>3552</v>
      </c>
      <c r="C1771"/>
      <c r="D1771" t="s">
        <v>34</v>
      </c>
      <c r="E1771"/>
      <c r="F1771">
        <v>1940</v>
      </c>
      <c r="G1771">
        <v>1940</v>
      </c>
      <c r="H1771" t="s">
        <v>42</v>
      </c>
      <c r="I1771" t="s">
        <v>36</v>
      </c>
      <c r="J1771" t="s">
        <v>43</v>
      </c>
      <c r="K1771" t="s">
        <v>44</v>
      </c>
      <c r="L1771" t="s">
        <v>45</v>
      </c>
      <c r="M1771" t="s">
        <v>46</v>
      </c>
      <c r="N1771"/>
      <c r="O1771"/>
      <c r="P1771"/>
      <c r="Q1771"/>
      <c r="R1771"/>
      <c r="S1771"/>
    </row>
    <row r="1772" spans="1:19" ht="20.100000000000001" customHeight="1" x14ac:dyDescent="0.25">
      <c r="A1772" t="s">
        <v>3553</v>
      </c>
      <c r="B1772" t="s">
        <v>3554</v>
      </c>
      <c r="C1772"/>
      <c r="D1772" t="s">
        <v>34</v>
      </c>
      <c r="E1772"/>
      <c r="F1772">
        <v>1930</v>
      </c>
      <c r="G1772">
        <v>1930</v>
      </c>
      <c r="H1772" t="s">
        <v>42</v>
      </c>
      <c r="I1772" t="s">
        <v>36</v>
      </c>
      <c r="J1772" t="s">
        <v>37</v>
      </c>
      <c r="K1772" t="s">
        <v>37</v>
      </c>
      <c r="L1772" t="s">
        <v>39</v>
      </c>
      <c r="M1772" t="s">
        <v>34</v>
      </c>
      <c r="N1772"/>
      <c r="O1772"/>
      <c r="P1772"/>
      <c r="Q1772"/>
      <c r="R1772"/>
      <c r="S1772"/>
    </row>
    <row r="1773" spans="1:19" ht="20.100000000000001" customHeight="1" x14ac:dyDescent="0.25">
      <c r="A1773" t="s">
        <v>3555</v>
      </c>
      <c r="B1773" t="s">
        <v>3556</v>
      </c>
      <c r="C1773"/>
      <c r="D1773" t="s">
        <v>34</v>
      </c>
      <c r="E1773"/>
      <c r="F1773" t="s">
        <v>54</v>
      </c>
      <c r="G1773" t="s">
        <v>54</v>
      </c>
      <c r="H1773" t="s">
        <v>42</v>
      </c>
      <c r="I1773" t="s">
        <v>36</v>
      </c>
      <c r="J1773" t="s">
        <v>43</v>
      </c>
      <c r="K1773" t="s">
        <v>44</v>
      </c>
      <c r="L1773" t="s">
        <v>45</v>
      </c>
      <c r="M1773" t="s">
        <v>46</v>
      </c>
      <c r="N1773"/>
      <c r="O1773"/>
      <c r="P1773"/>
      <c r="Q1773"/>
      <c r="R1773"/>
      <c r="S1773"/>
    </row>
    <row r="1774" spans="1:19" ht="20.100000000000001" customHeight="1" x14ac:dyDescent="0.25">
      <c r="A1774" t="s">
        <v>3557</v>
      </c>
      <c r="B1774" t="s">
        <v>3558</v>
      </c>
      <c r="C1774"/>
      <c r="D1774" t="s">
        <v>34</v>
      </c>
      <c r="E1774"/>
      <c r="F1774">
        <v>1980</v>
      </c>
      <c r="G1774">
        <v>1980</v>
      </c>
      <c r="H1774" t="s">
        <v>42</v>
      </c>
      <c r="I1774" t="s">
        <v>36</v>
      </c>
      <c r="J1774" t="s">
        <v>43</v>
      </c>
      <c r="K1774" t="s">
        <v>38</v>
      </c>
      <c r="L1774" t="s">
        <v>39</v>
      </c>
      <c r="M1774" t="s">
        <v>34</v>
      </c>
      <c r="N1774"/>
      <c r="O1774"/>
      <c r="P1774"/>
      <c r="Q1774"/>
      <c r="R1774"/>
      <c r="S1774"/>
    </row>
    <row r="1775" spans="1:19" ht="20.100000000000001" customHeight="1" x14ac:dyDescent="0.25">
      <c r="A1775" t="s">
        <v>3559</v>
      </c>
      <c r="B1775" t="s">
        <v>3560</v>
      </c>
      <c r="C1775"/>
      <c r="D1775" t="s">
        <v>34</v>
      </c>
      <c r="E1775"/>
      <c r="F1775">
        <v>1950</v>
      </c>
      <c r="G1775">
        <v>1950</v>
      </c>
      <c r="H1775" t="s">
        <v>42</v>
      </c>
      <c r="I1775" t="s">
        <v>36</v>
      </c>
      <c r="J1775" t="s">
        <v>45</v>
      </c>
      <c r="K1775" t="s">
        <v>37</v>
      </c>
      <c r="L1775" t="s">
        <v>45</v>
      </c>
      <c r="M1775" t="s">
        <v>46</v>
      </c>
      <c r="N1775"/>
      <c r="O1775"/>
      <c r="P1775"/>
      <c r="Q1775"/>
      <c r="R1775"/>
      <c r="S1775"/>
    </row>
    <row r="1776" spans="1:19" ht="20.100000000000001" customHeight="1" x14ac:dyDescent="0.25">
      <c r="A1776" t="s">
        <v>3561</v>
      </c>
      <c r="B1776" t="s">
        <v>3562</v>
      </c>
      <c r="C1776"/>
      <c r="D1776" t="s">
        <v>34</v>
      </c>
      <c r="E1776"/>
      <c r="F1776" t="s">
        <v>54</v>
      </c>
      <c r="G1776" t="s">
        <v>54</v>
      </c>
      <c r="H1776" t="s">
        <v>55</v>
      </c>
      <c r="I1776" t="s">
        <v>36</v>
      </c>
      <c r="J1776" t="s">
        <v>43</v>
      </c>
      <c r="K1776" t="s">
        <v>38</v>
      </c>
      <c r="L1776" t="s">
        <v>39</v>
      </c>
      <c r="M1776" t="s">
        <v>34</v>
      </c>
      <c r="N1776"/>
      <c r="O1776"/>
      <c r="P1776"/>
      <c r="Q1776"/>
      <c r="R1776"/>
      <c r="S1776"/>
    </row>
    <row r="1777" spans="1:19" ht="20.100000000000001" customHeight="1" x14ac:dyDescent="0.25">
      <c r="A1777" t="s">
        <v>3563</v>
      </c>
      <c r="B1777" t="s">
        <v>3564</v>
      </c>
      <c r="C1777"/>
      <c r="D1777" t="s">
        <v>34</v>
      </c>
      <c r="E1777"/>
      <c r="F1777">
        <v>1919</v>
      </c>
      <c r="G1777">
        <v>1920</v>
      </c>
      <c r="H1777" t="s">
        <v>42</v>
      </c>
      <c r="I1777" t="s">
        <v>36</v>
      </c>
      <c r="J1777" t="s">
        <v>37</v>
      </c>
      <c r="K1777" t="s">
        <v>37</v>
      </c>
      <c r="L1777" t="s">
        <v>39</v>
      </c>
      <c r="M1777" t="s">
        <v>34</v>
      </c>
      <c r="N1777"/>
      <c r="O1777"/>
      <c r="P1777"/>
      <c r="Q1777"/>
      <c r="R1777"/>
      <c r="S1777"/>
    </row>
    <row r="1778" spans="1:19" ht="20.100000000000001" customHeight="1" x14ac:dyDescent="0.25">
      <c r="A1778" t="s">
        <v>3565</v>
      </c>
      <c r="B1778" t="s">
        <v>3566</v>
      </c>
      <c r="C1778"/>
      <c r="D1778" t="s">
        <v>34</v>
      </c>
      <c r="E1778"/>
      <c r="F1778" t="s">
        <v>54</v>
      </c>
      <c r="G1778" t="s">
        <v>54</v>
      </c>
      <c r="H1778" t="s">
        <v>55</v>
      </c>
      <c r="I1778" t="s">
        <v>36</v>
      </c>
      <c r="J1778" t="s">
        <v>43</v>
      </c>
      <c r="K1778" t="s">
        <v>38</v>
      </c>
      <c r="L1778" t="s">
        <v>39</v>
      </c>
      <c r="M1778" t="s">
        <v>34</v>
      </c>
      <c r="N1778"/>
      <c r="O1778"/>
      <c r="P1778"/>
      <c r="Q1778"/>
      <c r="R1778"/>
      <c r="S1778"/>
    </row>
    <row r="1779" spans="1:19" ht="20.100000000000001" customHeight="1" x14ac:dyDescent="0.25">
      <c r="A1779" t="s">
        <v>3567</v>
      </c>
      <c r="B1779" t="s">
        <v>3568</v>
      </c>
      <c r="C1779"/>
      <c r="D1779" t="s">
        <v>34</v>
      </c>
      <c r="E1779"/>
      <c r="F1779" t="s">
        <v>54</v>
      </c>
      <c r="G1779" t="s">
        <v>54</v>
      </c>
      <c r="H1779" t="s">
        <v>42</v>
      </c>
      <c r="I1779" t="s">
        <v>36</v>
      </c>
      <c r="J1779" t="s">
        <v>44</v>
      </c>
      <c r="K1779" t="s">
        <v>38</v>
      </c>
      <c r="L1779" t="s">
        <v>45</v>
      </c>
      <c r="M1779" t="s">
        <v>46</v>
      </c>
      <c r="N1779"/>
      <c r="O1779"/>
      <c r="P1779"/>
      <c r="Q1779"/>
      <c r="R1779"/>
      <c r="S1779"/>
    </row>
    <row r="1780" spans="1:19" ht="20.100000000000001" customHeight="1" x14ac:dyDescent="0.25">
      <c r="A1780" t="s">
        <v>3569</v>
      </c>
      <c r="B1780" t="s">
        <v>3570</v>
      </c>
      <c r="C1780"/>
      <c r="D1780" t="s">
        <v>34</v>
      </c>
      <c r="E1780"/>
      <c r="F1780">
        <v>1955</v>
      </c>
      <c r="G1780">
        <v>1956</v>
      </c>
      <c r="H1780" t="s">
        <v>42</v>
      </c>
      <c r="I1780" t="s">
        <v>36</v>
      </c>
      <c r="J1780" t="s">
        <v>37</v>
      </c>
      <c r="K1780" t="s">
        <v>43</v>
      </c>
      <c r="L1780" t="s">
        <v>39</v>
      </c>
      <c r="M1780" t="s">
        <v>34</v>
      </c>
      <c r="N1780"/>
      <c r="O1780"/>
      <c r="P1780"/>
      <c r="Q1780"/>
      <c r="R1780"/>
      <c r="S1780"/>
    </row>
    <row r="1781" spans="1:19" ht="20.100000000000001" customHeight="1" x14ac:dyDescent="0.25">
      <c r="A1781" t="s">
        <v>3571</v>
      </c>
      <c r="B1781" t="s">
        <v>3572</v>
      </c>
      <c r="C1781"/>
      <c r="D1781" t="s">
        <v>34</v>
      </c>
      <c r="E1781"/>
      <c r="F1781" t="s">
        <v>54</v>
      </c>
      <c r="G1781" t="s">
        <v>54</v>
      </c>
      <c r="H1781" t="s">
        <v>55</v>
      </c>
      <c r="I1781" t="s">
        <v>36</v>
      </c>
      <c r="J1781" t="s">
        <v>37</v>
      </c>
      <c r="K1781" t="s">
        <v>433</v>
      </c>
      <c r="L1781" t="s">
        <v>39</v>
      </c>
      <c r="M1781" t="s">
        <v>34</v>
      </c>
      <c r="N1781"/>
      <c r="O1781"/>
      <c r="P1781"/>
      <c r="Q1781"/>
      <c r="R1781"/>
      <c r="S1781"/>
    </row>
    <row r="1782" spans="1:19" ht="20.100000000000001" customHeight="1" x14ac:dyDescent="0.25">
      <c r="A1782" t="s">
        <v>3573</v>
      </c>
      <c r="B1782" t="s">
        <v>3574</v>
      </c>
      <c r="C1782"/>
      <c r="D1782" t="s">
        <v>34</v>
      </c>
      <c r="E1782"/>
      <c r="F1782">
        <v>1941</v>
      </c>
      <c r="G1782">
        <v>1941</v>
      </c>
      <c r="H1782" t="s">
        <v>42</v>
      </c>
      <c r="I1782" t="s">
        <v>36</v>
      </c>
      <c r="J1782" t="s">
        <v>43</v>
      </c>
      <c r="K1782" t="s">
        <v>43</v>
      </c>
      <c r="L1782" t="s">
        <v>39</v>
      </c>
      <c r="M1782" t="s">
        <v>34</v>
      </c>
      <c r="N1782"/>
      <c r="O1782"/>
      <c r="P1782"/>
      <c r="Q1782"/>
      <c r="R1782"/>
      <c r="S1782"/>
    </row>
    <row r="1783" spans="1:19" ht="20.100000000000001" customHeight="1" x14ac:dyDescent="0.25">
      <c r="A1783" t="s">
        <v>3575</v>
      </c>
      <c r="B1783" t="s">
        <v>3576</v>
      </c>
      <c r="C1783"/>
      <c r="D1783" t="s">
        <v>34</v>
      </c>
      <c r="E1783"/>
      <c r="F1783">
        <v>1923</v>
      </c>
      <c r="G1783">
        <v>1923</v>
      </c>
      <c r="H1783" t="s">
        <v>42</v>
      </c>
      <c r="I1783" t="s">
        <v>36</v>
      </c>
      <c r="J1783" t="s">
        <v>43</v>
      </c>
      <c r="K1783" t="s">
        <v>43</v>
      </c>
      <c r="L1783" t="s">
        <v>39</v>
      </c>
      <c r="M1783" t="s">
        <v>34</v>
      </c>
      <c r="N1783"/>
      <c r="O1783"/>
      <c r="P1783"/>
      <c r="Q1783"/>
      <c r="R1783"/>
      <c r="S1783"/>
    </row>
    <row r="1784" spans="1:19" ht="20.100000000000001" customHeight="1" x14ac:dyDescent="0.25">
      <c r="A1784" t="s">
        <v>3577</v>
      </c>
      <c r="B1784" t="s">
        <v>3578</v>
      </c>
      <c r="C1784"/>
      <c r="D1784" t="s">
        <v>34</v>
      </c>
      <c r="E1784"/>
      <c r="F1784">
        <v>1983</v>
      </c>
      <c r="G1784">
        <v>1983</v>
      </c>
      <c r="H1784" t="s">
        <v>42</v>
      </c>
      <c r="I1784" t="s">
        <v>36</v>
      </c>
      <c r="J1784" t="s">
        <v>43</v>
      </c>
      <c r="K1784" t="s">
        <v>433</v>
      </c>
      <c r="L1784" t="s">
        <v>39</v>
      </c>
      <c r="M1784" t="s">
        <v>34</v>
      </c>
      <c r="N1784"/>
      <c r="O1784"/>
      <c r="P1784"/>
      <c r="Q1784"/>
      <c r="R1784"/>
      <c r="S1784"/>
    </row>
    <row r="1785" spans="1:19" ht="20.100000000000001" customHeight="1" x14ac:dyDescent="0.25">
      <c r="A1785" t="s">
        <v>3579</v>
      </c>
      <c r="B1785" t="s">
        <v>3580</v>
      </c>
      <c r="C1785"/>
      <c r="D1785" t="s">
        <v>34</v>
      </c>
      <c r="E1785"/>
      <c r="F1785">
        <v>1970</v>
      </c>
      <c r="G1785">
        <v>1970</v>
      </c>
      <c r="H1785" t="s">
        <v>42</v>
      </c>
      <c r="I1785" t="s">
        <v>36</v>
      </c>
      <c r="J1785" t="s">
        <v>43</v>
      </c>
      <c r="K1785" t="s">
        <v>37</v>
      </c>
      <c r="L1785" t="s">
        <v>39</v>
      </c>
      <c r="M1785" t="s">
        <v>34</v>
      </c>
      <c r="N1785"/>
      <c r="O1785"/>
      <c r="P1785"/>
      <c r="Q1785"/>
      <c r="R1785"/>
      <c r="S1785"/>
    </row>
    <row r="1786" spans="1:19" ht="20.100000000000001" customHeight="1" x14ac:dyDescent="0.25">
      <c r="A1786" t="s">
        <v>3581</v>
      </c>
      <c r="B1786" t="s">
        <v>3582</v>
      </c>
      <c r="C1786"/>
      <c r="D1786" t="s">
        <v>34</v>
      </c>
      <c r="E1786"/>
      <c r="F1786">
        <v>1934</v>
      </c>
      <c r="G1786">
        <v>1934</v>
      </c>
      <c r="H1786" t="s">
        <v>42</v>
      </c>
      <c r="I1786" t="s">
        <v>36</v>
      </c>
      <c r="J1786" t="s">
        <v>37</v>
      </c>
      <c r="K1786" t="s">
        <v>37</v>
      </c>
      <c r="L1786" t="s">
        <v>39</v>
      </c>
      <c r="M1786" t="s">
        <v>34</v>
      </c>
      <c r="N1786"/>
      <c r="O1786"/>
      <c r="P1786"/>
      <c r="Q1786"/>
      <c r="R1786"/>
      <c r="S1786"/>
    </row>
    <row r="1787" spans="1:19" ht="20.100000000000001" customHeight="1" x14ac:dyDescent="0.25">
      <c r="A1787" t="s">
        <v>3583</v>
      </c>
      <c r="B1787" t="s">
        <v>3584</v>
      </c>
      <c r="C1787"/>
      <c r="D1787" t="s">
        <v>34</v>
      </c>
      <c r="E1787"/>
      <c r="F1787">
        <v>1993</v>
      </c>
      <c r="G1787">
        <v>1993</v>
      </c>
      <c r="H1787" t="s">
        <v>42</v>
      </c>
      <c r="I1787" t="s">
        <v>271</v>
      </c>
      <c r="J1787" t="s">
        <v>37</v>
      </c>
      <c r="K1787" t="s">
        <v>433</v>
      </c>
      <c r="L1787" t="s">
        <v>39</v>
      </c>
      <c r="M1787" t="s">
        <v>34</v>
      </c>
      <c r="N1787"/>
      <c r="O1787"/>
      <c r="P1787"/>
      <c r="Q1787"/>
      <c r="R1787"/>
      <c r="S1787"/>
    </row>
    <row r="1788" spans="1:19" ht="20.100000000000001" customHeight="1" x14ac:dyDescent="0.25">
      <c r="A1788" t="s">
        <v>3585</v>
      </c>
      <c r="B1788" t="s">
        <v>3586</v>
      </c>
      <c r="C1788"/>
      <c r="D1788" t="s">
        <v>34</v>
      </c>
      <c r="E1788"/>
      <c r="F1788">
        <v>1940</v>
      </c>
      <c r="G1788">
        <v>1940</v>
      </c>
      <c r="H1788" t="s">
        <v>42</v>
      </c>
      <c r="I1788" t="s">
        <v>36</v>
      </c>
      <c r="J1788" t="s">
        <v>43</v>
      </c>
      <c r="K1788" t="s">
        <v>43</v>
      </c>
      <c r="L1788" t="s">
        <v>39</v>
      </c>
      <c r="M1788" t="s">
        <v>34</v>
      </c>
      <c r="N1788"/>
      <c r="O1788"/>
      <c r="P1788"/>
      <c r="Q1788"/>
      <c r="R1788"/>
      <c r="S1788"/>
    </row>
    <row r="1789" spans="1:19" ht="20.100000000000001" customHeight="1" x14ac:dyDescent="0.25">
      <c r="A1789" t="s">
        <v>3587</v>
      </c>
      <c r="B1789" t="s">
        <v>3588</v>
      </c>
      <c r="C1789"/>
      <c r="D1789" t="s">
        <v>34</v>
      </c>
      <c r="E1789"/>
      <c r="F1789">
        <v>1980</v>
      </c>
      <c r="G1789">
        <v>1980</v>
      </c>
      <c r="H1789" t="s">
        <v>42</v>
      </c>
      <c r="I1789" t="s">
        <v>36</v>
      </c>
      <c r="J1789" t="s">
        <v>37</v>
      </c>
      <c r="K1789" t="s">
        <v>433</v>
      </c>
      <c r="L1789" t="s">
        <v>39</v>
      </c>
      <c r="M1789" t="s">
        <v>34</v>
      </c>
      <c r="N1789"/>
      <c r="O1789"/>
      <c r="P1789"/>
      <c r="Q1789"/>
      <c r="R1789"/>
      <c r="S1789"/>
    </row>
    <row r="1790" spans="1:19" ht="20.100000000000001" customHeight="1" x14ac:dyDescent="0.25">
      <c r="A1790" t="s">
        <v>3589</v>
      </c>
      <c r="B1790" t="s">
        <v>3590</v>
      </c>
      <c r="C1790"/>
      <c r="D1790" t="s">
        <v>34</v>
      </c>
      <c r="E1790"/>
      <c r="F1790">
        <v>1930</v>
      </c>
      <c r="G1790">
        <v>1930</v>
      </c>
      <c r="H1790" t="s">
        <v>42</v>
      </c>
      <c r="I1790" t="s">
        <v>36</v>
      </c>
      <c r="J1790" t="s">
        <v>37</v>
      </c>
      <c r="K1790" t="s">
        <v>37</v>
      </c>
      <c r="L1790" t="s">
        <v>39</v>
      </c>
      <c r="M1790" t="s">
        <v>34</v>
      </c>
      <c r="N1790"/>
      <c r="O1790"/>
      <c r="P1790"/>
      <c r="Q1790"/>
      <c r="R1790"/>
      <c r="S1790"/>
    </row>
    <row r="1791" spans="1:19" ht="20.100000000000001" customHeight="1" x14ac:dyDescent="0.25">
      <c r="A1791" t="s">
        <v>3591</v>
      </c>
      <c r="B1791" t="s">
        <v>3592</v>
      </c>
      <c r="C1791"/>
      <c r="D1791" t="s">
        <v>34</v>
      </c>
      <c r="E1791"/>
      <c r="F1791" t="s">
        <v>54</v>
      </c>
      <c r="G1791" t="s">
        <v>54</v>
      </c>
      <c r="H1791" t="s">
        <v>42</v>
      </c>
      <c r="I1791" t="s">
        <v>36</v>
      </c>
      <c r="J1791" t="s">
        <v>44</v>
      </c>
      <c r="K1791" t="s">
        <v>38</v>
      </c>
      <c r="L1791" t="s">
        <v>45</v>
      </c>
      <c r="M1791" t="s">
        <v>46</v>
      </c>
      <c r="N1791"/>
      <c r="O1791"/>
      <c r="P1791"/>
      <c r="Q1791"/>
      <c r="R1791"/>
      <c r="S1791"/>
    </row>
    <row r="1792" spans="1:19" ht="20.100000000000001" customHeight="1" x14ac:dyDescent="0.25">
      <c r="A1792" t="s">
        <v>3593</v>
      </c>
      <c r="B1792" t="s">
        <v>3594</v>
      </c>
      <c r="C1792"/>
      <c r="D1792" t="s">
        <v>34</v>
      </c>
      <c r="E1792"/>
      <c r="F1792">
        <v>1949</v>
      </c>
      <c r="G1792">
        <v>1950</v>
      </c>
      <c r="H1792" t="s">
        <v>42</v>
      </c>
      <c r="I1792" t="s">
        <v>36</v>
      </c>
      <c r="J1792" t="s">
        <v>43</v>
      </c>
      <c r="K1792" t="s">
        <v>43</v>
      </c>
      <c r="L1792" t="s">
        <v>39</v>
      </c>
      <c r="M1792" t="s">
        <v>34</v>
      </c>
      <c r="N1792"/>
      <c r="O1792"/>
      <c r="P1792"/>
      <c r="Q1792"/>
      <c r="R1792"/>
      <c r="S1792"/>
    </row>
    <row r="1793" spans="1:19" ht="20.100000000000001" customHeight="1" x14ac:dyDescent="0.25">
      <c r="A1793" t="s">
        <v>3595</v>
      </c>
      <c r="B1793" t="s">
        <v>3596</v>
      </c>
      <c r="C1793" t="s">
        <v>3597</v>
      </c>
      <c r="D1793" t="s">
        <v>34</v>
      </c>
      <c r="E1793"/>
      <c r="F1793" t="s">
        <v>54</v>
      </c>
      <c r="G1793" t="s">
        <v>54</v>
      </c>
      <c r="H1793" t="s">
        <v>55</v>
      </c>
      <c r="I1793" t="s">
        <v>36</v>
      </c>
      <c r="J1793" t="s">
        <v>43</v>
      </c>
      <c r="K1793" t="s">
        <v>38</v>
      </c>
      <c r="L1793" t="s">
        <v>39</v>
      </c>
      <c r="M1793" t="s">
        <v>34</v>
      </c>
      <c r="N1793"/>
      <c r="O1793"/>
      <c r="P1793"/>
      <c r="Q1793"/>
      <c r="R1793"/>
      <c r="S1793"/>
    </row>
    <row r="1794" spans="1:19" ht="20.100000000000001" customHeight="1" x14ac:dyDescent="0.25">
      <c r="A1794" t="s">
        <v>3598</v>
      </c>
      <c r="B1794" t="s">
        <v>3599</v>
      </c>
      <c r="C1794" t="s">
        <v>3600</v>
      </c>
      <c r="D1794" t="s">
        <v>34</v>
      </c>
      <c r="E1794"/>
      <c r="F1794">
        <v>1957</v>
      </c>
      <c r="G1794">
        <v>1957</v>
      </c>
      <c r="H1794" t="s">
        <v>42</v>
      </c>
      <c r="I1794" t="s">
        <v>36</v>
      </c>
      <c r="J1794" t="s">
        <v>43</v>
      </c>
      <c r="K1794" t="s">
        <v>43</v>
      </c>
      <c r="L1794" t="s">
        <v>39</v>
      </c>
      <c r="M1794" t="s">
        <v>34</v>
      </c>
      <c r="N1794"/>
      <c r="O1794"/>
      <c r="P1794"/>
      <c r="Q1794"/>
      <c r="R1794"/>
      <c r="S1794"/>
    </row>
    <row r="1795" spans="1:19" ht="20.100000000000001" customHeight="1" x14ac:dyDescent="0.25">
      <c r="A1795" t="s">
        <v>3601</v>
      </c>
      <c r="B1795" t="s">
        <v>3602</v>
      </c>
      <c r="C1795"/>
      <c r="D1795" t="s">
        <v>34</v>
      </c>
      <c r="E1795"/>
      <c r="F1795">
        <v>1953</v>
      </c>
      <c r="G1795">
        <v>1953</v>
      </c>
      <c r="H1795" t="s">
        <v>42</v>
      </c>
      <c r="I1795" t="s">
        <v>36</v>
      </c>
      <c r="J1795" t="s">
        <v>43</v>
      </c>
      <c r="K1795" t="s">
        <v>38</v>
      </c>
      <c r="L1795" t="s">
        <v>39</v>
      </c>
      <c r="M1795" t="s">
        <v>34</v>
      </c>
      <c r="N1795"/>
      <c r="O1795"/>
      <c r="P1795"/>
      <c r="Q1795"/>
      <c r="R1795"/>
      <c r="S1795"/>
    </row>
    <row r="1796" spans="1:19" ht="20.100000000000001" customHeight="1" x14ac:dyDescent="0.25">
      <c r="A1796" t="s">
        <v>3603</v>
      </c>
      <c r="B1796" t="s">
        <v>3604</v>
      </c>
      <c r="C1796" t="s">
        <v>3605</v>
      </c>
      <c r="D1796" t="s">
        <v>34</v>
      </c>
      <c r="E1796"/>
      <c r="F1796" t="s">
        <v>54</v>
      </c>
      <c r="G1796" t="s">
        <v>54</v>
      </c>
      <c r="H1796" t="s">
        <v>55</v>
      </c>
      <c r="I1796" t="s">
        <v>36</v>
      </c>
      <c r="J1796" t="s">
        <v>43</v>
      </c>
      <c r="K1796" t="s">
        <v>38</v>
      </c>
      <c r="L1796" t="s">
        <v>39</v>
      </c>
      <c r="M1796" t="s">
        <v>34</v>
      </c>
      <c r="N1796"/>
      <c r="O1796"/>
      <c r="P1796"/>
      <c r="Q1796"/>
      <c r="R1796"/>
      <c r="S1796"/>
    </row>
    <row r="1797" spans="1:19" ht="20.100000000000001" customHeight="1" x14ac:dyDescent="0.25">
      <c r="A1797" t="s">
        <v>3606</v>
      </c>
      <c r="B1797" t="s">
        <v>3607</v>
      </c>
      <c r="C1797"/>
      <c r="D1797" t="s">
        <v>34</v>
      </c>
      <c r="E1797"/>
      <c r="F1797" t="s">
        <v>54</v>
      </c>
      <c r="G1797" t="s">
        <v>54</v>
      </c>
      <c r="H1797" t="s">
        <v>42</v>
      </c>
      <c r="I1797" t="s">
        <v>36</v>
      </c>
      <c r="J1797" t="s">
        <v>43</v>
      </c>
      <c r="K1797" t="s">
        <v>38</v>
      </c>
      <c r="L1797" t="s">
        <v>39</v>
      </c>
      <c r="M1797" t="s">
        <v>34</v>
      </c>
      <c r="N1797"/>
      <c r="O1797"/>
      <c r="P1797"/>
      <c r="Q1797"/>
      <c r="R1797"/>
      <c r="S1797"/>
    </row>
    <row r="1798" spans="1:19" ht="20.100000000000001" customHeight="1" x14ac:dyDescent="0.25">
      <c r="A1798" t="s">
        <v>3608</v>
      </c>
      <c r="B1798" t="s">
        <v>3609</v>
      </c>
      <c r="C1798" t="s">
        <v>3610</v>
      </c>
      <c r="D1798" t="s">
        <v>34</v>
      </c>
      <c r="E1798"/>
      <c r="F1798">
        <v>1959</v>
      </c>
      <c r="G1798">
        <v>1959</v>
      </c>
      <c r="H1798" t="s">
        <v>42</v>
      </c>
      <c r="I1798" t="s">
        <v>36</v>
      </c>
      <c r="J1798" t="s">
        <v>43</v>
      </c>
      <c r="K1798" t="s">
        <v>43</v>
      </c>
      <c r="L1798" t="s">
        <v>39</v>
      </c>
      <c r="M1798" t="s">
        <v>34</v>
      </c>
      <c r="N1798"/>
      <c r="O1798"/>
      <c r="P1798"/>
      <c r="Q1798"/>
      <c r="R1798"/>
      <c r="S1798"/>
    </row>
    <row r="1799" spans="1:19" ht="20.100000000000001" customHeight="1" x14ac:dyDescent="0.25">
      <c r="A1799" t="s">
        <v>3611</v>
      </c>
      <c r="B1799" t="s">
        <v>3612</v>
      </c>
      <c r="C1799"/>
      <c r="D1799" t="s">
        <v>34</v>
      </c>
      <c r="E1799"/>
      <c r="F1799">
        <v>1955</v>
      </c>
      <c r="G1799">
        <v>1955</v>
      </c>
      <c r="H1799" t="s">
        <v>42</v>
      </c>
      <c r="I1799" t="s">
        <v>36</v>
      </c>
      <c r="J1799" t="s">
        <v>43</v>
      </c>
      <c r="K1799" t="s">
        <v>43</v>
      </c>
      <c r="L1799" t="s">
        <v>39</v>
      </c>
      <c r="M1799" t="s">
        <v>34</v>
      </c>
      <c r="N1799"/>
      <c r="O1799"/>
      <c r="P1799"/>
      <c r="Q1799"/>
      <c r="R1799"/>
      <c r="S1799"/>
    </row>
    <row r="1800" spans="1:19" ht="20.100000000000001" customHeight="1" x14ac:dyDescent="0.25">
      <c r="A1800" t="s">
        <v>3613</v>
      </c>
      <c r="B1800" t="s">
        <v>3614</v>
      </c>
      <c r="C1800"/>
      <c r="D1800" t="s">
        <v>34</v>
      </c>
      <c r="E1800"/>
      <c r="F1800" t="s">
        <v>54</v>
      </c>
      <c r="G1800" t="s">
        <v>54</v>
      </c>
      <c r="H1800" t="s">
        <v>55</v>
      </c>
      <c r="I1800" t="s">
        <v>36</v>
      </c>
      <c r="J1800" t="s">
        <v>43</v>
      </c>
      <c r="K1800" t="s">
        <v>38</v>
      </c>
      <c r="L1800" t="s">
        <v>39</v>
      </c>
      <c r="M1800" t="s">
        <v>34</v>
      </c>
      <c r="N1800"/>
      <c r="O1800"/>
      <c r="P1800"/>
      <c r="Q1800"/>
      <c r="R1800"/>
      <c r="S1800"/>
    </row>
    <row r="1801" spans="1:19" ht="20.100000000000001" customHeight="1" x14ac:dyDescent="0.25">
      <c r="A1801" t="s">
        <v>3615</v>
      </c>
      <c r="B1801" t="s">
        <v>3616</v>
      </c>
      <c r="C1801"/>
      <c r="D1801" t="s">
        <v>34</v>
      </c>
      <c r="E1801"/>
      <c r="F1801">
        <v>1965</v>
      </c>
      <c r="G1801">
        <v>1966</v>
      </c>
      <c r="H1801" t="s">
        <v>42</v>
      </c>
      <c r="I1801" t="s">
        <v>36</v>
      </c>
      <c r="J1801" t="s">
        <v>43</v>
      </c>
      <c r="K1801" t="s">
        <v>38</v>
      </c>
      <c r="L1801" t="s">
        <v>39</v>
      </c>
      <c r="M1801" t="s">
        <v>34</v>
      </c>
      <c r="N1801"/>
      <c r="O1801"/>
      <c r="P1801"/>
      <c r="Q1801"/>
      <c r="R1801"/>
      <c r="S1801"/>
    </row>
    <row r="1802" spans="1:19" ht="20.100000000000001" customHeight="1" x14ac:dyDescent="0.25">
      <c r="A1802" t="s">
        <v>3617</v>
      </c>
      <c r="B1802" t="s">
        <v>3618</v>
      </c>
      <c r="C1802"/>
      <c r="D1802" t="s">
        <v>34</v>
      </c>
      <c r="E1802"/>
      <c r="F1802" t="s">
        <v>54</v>
      </c>
      <c r="G1802" t="s">
        <v>54</v>
      </c>
      <c r="H1802" t="s">
        <v>42</v>
      </c>
      <c r="I1802" t="s">
        <v>36</v>
      </c>
      <c r="J1802" t="s">
        <v>43</v>
      </c>
      <c r="K1802" t="s">
        <v>43</v>
      </c>
      <c r="L1802" t="s">
        <v>39</v>
      </c>
      <c r="M1802" t="s">
        <v>34</v>
      </c>
      <c r="N1802"/>
      <c r="O1802"/>
      <c r="P1802"/>
      <c r="Q1802"/>
      <c r="R1802"/>
      <c r="S1802"/>
    </row>
    <row r="1803" spans="1:19" ht="20.100000000000001" customHeight="1" x14ac:dyDescent="0.25">
      <c r="A1803" t="s">
        <v>3619</v>
      </c>
      <c r="B1803" t="s">
        <v>3620</v>
      </c>
      <c r="C1803"/>
      <c r="D1803" t="s">
        <v>34</v>
      </c>
      <c r="E1803"/>
      <c r="F1803" t="s">
        <v>54</v>
      </c>
      <c r="G1803" t="s">
        <v>54</v>
      </c>
      <c r="H1803" t="s">
        <v>55</v>
      </c>
      <c r="I1803" t="s">
        <v>36</v>
      </c>
      <c r="J1803" t="s">
        <v>43</v>
      </c>
      <c r="K1803" t="s">
        <v>38</v>
      </c>
      <c r="L1803" t="s">
        <v>39</v>
      </c>
      <c r="M1803" t="s">
        <v>34</v>
      </c>
      <c r="N1803"/>
      <c r="O1803"/>
      <c r="P1803"/>
      <c r="Q1803"/>
      <c r="R1803"/>
      <c r="S1803"/>
    </row>
    <row r="1804" spans="1:19" ht="20.100000000000001" customHeight="1" x14ac:dyDescent="0.25">
      <c r="A1804" t="s">
        <v>3621</v>
      </c>
      <c r="B1804" t="s">
        <v>3622</v>
      </c>
      <c r="C1804"/>
      <c r="D1804" t="s">
        <v>34</v>
      </c>
      <c r="E1804"/>
      <c r="F1804" t="s">
        <v>54</v>
      </c>
      <c r="G1804" t="s">
        <v>54</v>
      </c>
      <c r="H1804" t="s">
        <v>55</v>
      </c>
      <c r="I1804" t="s">
        <v>36</v>
      </c>
      <c r="J1804" t="s">
        <v>43</v>
      </c>
      <c r="K1804" t="s">
        <v>38</v>
      </c>
      <c r="L1804" t="s">
        <v>39</v>
      </c>
      <c r="M1804" t="s">
        <v>34</v>
      </c>
      <c r="N1804"/>
      <c r="O1804"/>
      <c r="P1804"/>
      <c r="Q1804"/>
      <c r="R1804"/>
      <c r="S1804"/>
    </row>
    <row r="1805" spans="1:19" ht="20.100000000000001" customHeight="1" x14ac:dyDescent="0.25">
      <c r="A1805" t="s">
        <v>3623</v>
      </c>
      <c r="B1805" t="s">
        <v>3624</v>
      </c>
      <c r="C1805"/>
      <c r="D1805" t="s">
        <v>34</v>
      </c>
      <c r="E1805"/>
      <c r="F1805">
        <v>1965</v>
      </c>
      <c r="G1805">
        <v>1965</v>
      </c>
      <c r="H1805" t="s">
        <v>42</v>
      </c>
      <c r="I1805" t="s">
        <v>36</v>
      </c>
      <c r="J1805" t="s">
        <v>43</v>
      </c>
      <c r="K1805" t="s">
        <v>38</v>
      </c>
      <c r="L1805" t="s">
        <v>39</v>
      </c>
      <c r="M1805" t="s">
        <v>34</v>
      </c>
      <c r="N1805"/>
      <c r="O1805"/>
      <c r="P1805"/>
      <c r="Q1805"/>
      <c r="R1805"/>
      <c r="S1805"/>
    </row>
    <row r="1806" spans="1:19" ht="20.100000000000001" customHeight="1" x14ac:dyDescent="0.25">
      <c r="A1806" t="s">
        <v>3625</v>
      </c>
      <c r="B1806" t="s">
        <v>3626</v>
      </c>
      <c r="C1806"/>
      <c r="D1806" t="s">
        <v>34</v>
      </c>
      <c r="E1806"/>
      <c r="F1806">
        <v>1968</v>
      </c>
      <c r="G1806">
        <v>1968</v>
      </c>
      <c r="H1806" t="s">
        <v>42</v>
      </c>
      <c r="I1806" t="s">
        <v>36</v>
      </c>
      <c r="J1806" t="s">
        <v>43</v>
      </c>
      <c r="K1806" t="s">
        <v>43</v>
      </c>
      <c r="L1806" t="s">
        <v>39</v>
      </c>
      <c r="M1806" t="s">
        <v>34</v>
      </c>
      <c r="N1806"/>
      <c r="O1806"/>
      <c r="P1806"/>
      <c r="Q1806"/>
      <c r="R1806"/>
      <c r="S1806"/>
    </row>
    <row r="1807" spans="1:19" ht="20.100000000000001" customHeight="1" x14ac:dyDescent="0.25">
      <c r="A1807" t="s">
        <v>3627</v>
      </c>
      <c r="B1807" t="s">
        <v>3628</v>
      </c>
      <c r="C1807"/>
      <c r="D1807" t="s">
        <v>34</v>
      </c>
      <c r="E1807"/>
      <c r="F1807" t="s">
        <v>54</v>
      </c>
      <c r="G1807" t="s">
        <v>54</v>
      </c>
      <c r="H1807" t="s">
        <v>42</v>
      </c>
      <c r="I1807" t="s">
        <v>36</v>
      </c>
      <c r="J1807" t="s">
        <v>37</v>
      </c>
      <c r="K1807" t="s">
        <v>38</v>
      </c>
      <c r="L1807" t="s">
        <v>39</v>
      </c>
      <c r="M1807" t="s">
        <v>34</v>
      </c>
      <c r="N1807"/>
      <c r="O1807"/>
      <c r="P1807"/>
      <c r="Q1807"/>
      <c r="R1807"/>
      <c r="S1807"/>
    </row>
    <row r="1808" spans="1:19" ht="20.100000000000001" customHeight="1" x14ac:dyDescent="0.25">
      <c r="A1808" t="s">
        <v>3629</v>
      </c>
      <c r="B1808" t="s">
        <v>3630</v>
      </c>
      <c r="C1808"/>
      <c r="D1808" t="s">
        <v>34</v>
      </c>
      <c r="E1808"/>
      <c r="F1808">
        <v>1970</v>
      </c>
      <c r="G1808">
        <v>1970</v>
      </c>
      <c r="H1808" t="s">
        <v>42</v>
      </c>
      <c r="I1808" t="s">
        <v>36</v>
      </c>
      <c r="J1808" t="s">
        <v>37</v>
      </c>
      <c r="K1808" t="s">
        <v>43</v>
      </c>
      <c r="L1808" t="s">
        <v>39</v>
      </c>
      <c r="M1808" t="s">
        <v>34</v>
      </c>
      <c r="N1808"/>
      <c r="O1808"/>
      <c r="P1808"/>
      <c r="Q1808"/>
      <c r="R1808"/>
      <c r="S1808"/>
    </row>
    <row r="1809" spans="1:19" ht="20.100000000000001" customHeight="1" x14ac:dyDescent="0.25">
      <c r="A1809" t="s">
        <v>3631</v>
      </c>
      <c r="B1809" t="s">
        <v>3632</v>
      </c>
      <c r="C1809"/>
      <c r="D1809" t="s">
        <v>34</v>
      </c>
      <c r="E1809"/>
      <c r="F1809">
        <v>1920</v>
      </c>
      <c r="G1809">
        <v>1920</v>
      </c>
      <c r="H1809" t="s">
        <v>42</v>
      </c>
      <c r="I1809" t="s">
        <v>36</v>
      </c>
      <c r="J1809" t="s">
        <v>43</v>
      </c>
      <c r="K1809" t="s">
        <v>43</v>
      </c>
      <c r="L1809" t="s">
        <v>39</v>
      </c>
      <c r="M1809" t="s">
        <v>34</v>
      </c>
      <c r="N1809"/>
      <c r="O1809"/>
      <c r="P1809"/>
      <c r="Q1809"/>
      <c r="R1809"/>
      <c r="S1809"/>
    </row>
    <row r="1810" spans="1:19" ht="20.100000000000001" customHeight="1" x14ac:dyDescent="0.25">
      <c r="A1810" t="s">
        <v>3633</v>
      </c>
      <c r="B1810" t="s">
        <v>3634</v>
      </c>
      <c r="C1810"/>
      <c r="D1810" t="s">
        <v>34</v>
      </c>
      <c r="E1810"/>
      <c r="F1810">
        <v>1950</v>
      </c>
      <c r="G1810">
        <v>1950</v>
      </c>
      <c r="H1810" t="s">
        <v>42</v>
      </c>
      <c r="I1810" t="s">
        <v>36</v>
      </c>
      <c r="J1810" t="s">
        <v>45</v>
      </c>
      <c r="K1810" t="s">
        <v>38</v>
      </c>
      <c r="L1810" t="s">
        <v>45</v>
      </c>
      <c r="M1810" t="s">
        <v>46</v>
      </c>
      <c r="N1810"/>
      <c r="O1810"/>
      <c r="P1810"/>
      <c r="Q1810"/>
      <c r="R1810"/>
      <c r="S1810"/>
    </row>
    <row r="1811" spans="1:19" ht="20.100000000000001" customHeight="1" x14ac:dyDescent="0.25">
      <c r="A1811" t="s">
        <v>3635</v>
      </c>
      <c r="B1811" t="s">
        <v>3636</v>
      </c>
      <c r="C1811"/>
      <c r="D1811" t="s">
        <v>34</v>
      </c>
      <c r="E1811"/>
      <c r="F1811">
        <v>1935</v>
      </c>
      <c r="G1811">
        <v>1935</v>
      </c>
      <c r="H1811" t="s">
        <v>42</v>
      </c>
      <c r="I1811" t="s">
        <v>36</v>
      </c>
      <c r="J1811" t="s">
        <v>45</v>
      </c>
      <c r="K1811" t="s">
        <v>37</v>
      </c>
      <c r="L1811" t="s">
        <v>45</v>
      </c>
      <c r="M1811" t="s">
        <v>46</v>
      </c>
      <c r="N1811"/>
      <c r="O1811"/>
      <c r="P1811"/>
      <c r="Q1811"/>
      <c r="R1811"/>
      <c r="S1811"/>
    </row>
    <row r="1812" spans="1:19" ht="20.100000000000001" customHeight="1" x14ac:dyDescent="0.25">
      <c r="A1812" t="s">
        <v>3637</v>
      </c>
      <c r="B1812" t="s">
        <v>3638</v>
      </c>
      <c r="C1812"/>
      <c r="D1812" t="s">
        <v>34</v>
      </c>
      <c r="E1812"/>
      <c r="F1812" t="s">
        <v>54</v>
      </c>
      <c r="G1812" t="s">
        <v>54</v>
      </c>
      <c r="H1812" t="s">
        <v>42</v>
      </c>
      <c r="I1812" t="s">
        <v>36</v>
      </c>
      <c r="J1812" t="s">
        <v>43</v>
      </c>
      <c r="K1812" t="s">
        <v>37</v>
      </c>
      <c r="L1812" t="s">
        <v>39</v>
      </c>
      <c r="M1812" t="s">
        <v>34</v>
      </c>
      <c r="N1812"/>
      <c r="O1812"/>
      <c r="P1812"/>
      <c r="Q1812"/>
      <c r="R1812"/>
      <c r="S1812"/>
    </row>
    <row r="1813" spans="1:19" ht="20.100000000000001" customHeight="1" x14ac:dyDescent="0.25">
      <c r="A1813" t="s">
        <v>3639</v>
      </c>
      <c r="B1813" t="s">
        <v>3640</v>
      </c>
      <c r="C1813"/>
      <c r="D1813" t="s">
        <v>34</v>
      </c>
      <c r="E1813"/>
      <c r="F1813" t="s">
        <v>54</v>
      </c>
      <c r="G1813" t="s">
        <v>54</v>
      </c>
      <c r="H1813" t="s">
        <v>42</v>
      </c>
      <c r="I1813" t="s">
        <v>36</v>
      </c>
      <c r="J1813" t="s">
        <v>37</v>
      </c>
      <c r="K1813" t="s">
        <v>44</v>
      </c>
      <c r="L1813" t="s">
        <v>45</v>
      </c>
      <c r="M1813" t="s">
        <v>46</v>
      </c>
      <c r="N1813"/>
      <c r="O1813"/>
      <c r="P1813"/>
      <c r="Q1813"/>
      <c r="R1813"/>
      <c r="S1813"/>
    </row>
    <row r="1814" spans="1:19" ht="20.100000000000001" customHeight="1" x14ac:dyDescent="0.25">
      <c r="A1814" t="s">
        <v>3641</v>
      </c>
      <c r="B1814" t="s">
        <v>3642</v>
      </c>
      <c r="C1814"/>
      <c r="D1814" t="s">
        <v>34</v>
      </c>
      <c r="E1814"/>
      <c r="F1814" t="s">
        <v>54</v>
      </c>
      <c r="G1814" t="s">
        <v>54</v>
      </c>
      <c r="H1814" t="s">
        <v>42</v>
      </c>
      <c r="I1814" t="s">
        <v>36</v>
      </c>
      <c r="J1814" t="s">
        <v>43</v>
      </c>
      <c r="K1814" t="s">
        <v>43</v>
      </c>
      <c r="L1814" t="s">
        <v>39</v>
      </c>
      <c r="M1814" t="s">
        <v>34</v>
      </c>
      <c r="N1814"/>
      <c r="O1814"/>
      <c r="P1814"/>
      <c r="Q1814"/>
      <c r="R1814"/>
      <c r="S1814"/>
    </row>
    <row r="1815" spans="1:19" ht="20.100000000000001" customHeight="1" x14ac:dyDescent="0.25">
      <c r="A1815" t="s">
        <v>3643</v>
      </c>
      <c r="B1815" t="s">
        <v>3644</v>
      </c>
      <c r="C1815"/>
      <c r="D1815" t="s">
        <v>34</v>
      </c>
      <c r="E1815"/>
      <c r="F1815">
        <v>1950</v>
      </c>
      <c r="G1815">
        <v>1950</v>
      </c>
      <c r="H1815" t="s">
        <v>42</v>
      </c>
      <c r="I1815" t="s">
        <v>36</v>
      </c>
      <c r="J1815" t="s">
        <v>43</v>
      </c>
      <c r="K1815" t="s">
        <v>37</v>
      </c>
      <c r="L1815" t="s">
        <v>39</v>
      </c>
      <c r="M1815" t="s">
        <v>34</v>
      </c>
      <c r="N1815"/>
      <c r="O1815"/>
      <c r="P1815"/>
      <c r="Q1815"/>
      <c r="R1815"/>
      <c r="S1815"/>
    </row>
    <row r="1816" spans="1:19" ht="20.100000000000001" customHeight="1" x14ac:dyDescent="0.25">
      <c r="A1816" t="s">
        <v>3645</v>
      </c>
      <c r="B1816" t="s">
        <v>3646</v>
      </c>
      <c r="C1816"/>
      <c r="D1816" t="s">
        <v>34</v>
      </c>
      <c r="E1816"/>
      <c r="F1816">
        <v>1952</v>
      </c>
      <c r="G1816">
        <v>1952</v>
      </c>
      <c r="H1816" t="s">
        <v>42</v>
      </c>
      <c r="I1816" t="s">
        <v>36</v>
      </c>
      <c r="J1816" t="s">
        <v>43</v>
      </c>
      <c r="K1816" t="s">
        <v>43</v>
      </c>
      <c r="L1816" t="s">
        <v>39</v>
      </c>
      <c r="M1816" t="s">
        <v>34</v>
      </c>
      <c r="N1816"/>
      <c r="O1816"/>
      <c r="P1816"/>
      <c r="Q1816"/>
      <c r="R1816"/>
      <c r="S1816"/>
    </row>
    <row r="1817" spans="1:19" ht="20.100000000000001" customHeight="1" x14ac:dyDescent="0.25">
      <c r="A1817" t="s">
        <v>3647</v>
      </c>
      <c r="B1817" t="s">
        <v>3648</v>
      </c>
      <c r="C1817"/>
      <c r="D1817" t="s">
        <v>34</v>
      </c>
      <c r="E1817"/>
      <c r="F1817" t="s">
        <v>54</v>
      </c>
      <c r="G1817" t="s">
        <v>54</v>
      </c>
      <c r="H1817" t="s">
        <v>55</v>
      </c>
      <c r="I1817" t="s">
        <v>36</v>
      </c>
      <c r="J1817" t="s">
        <v>43</v>
      </c>
      <c r="K1817" t="s">
        <v>38</v>
      </c>
      <c r="L1817" t="s">
        <v>39</v>
      </c>
      <c r="M1817" t="s">
        <v>34</v>
      </c>
      <c r="N1817"/>
      <c r="O1817"/>
      <c r="P1817"/>
      <c r="Q1817"/>
      <c r="R1817"/>
      <c r="S1817"/>
    </row>
    <row r="1818" spans="1:19" ht="20.100000000000001" customHeight="1" x14ac:dyDescent="0.25">
      <c r="A1818" t="s">
        <v>3649</v>
      </c>
      <c r="B1818" t="s">
        <v>3650</v>
      </c>
      <c r="C1818"/>
      <c r="D1818" t="s">
        <v>34</v>
      </c>
      <c r="E1818"/>
      <c r="F1818">
        <v>1949</v>
      </c>
      <c r="G1818">
        <v>1950</v>
      </c>
      <c r="H1818" t="s">
        <v>42</v>
      </c>
      <c r="I1818" t="s">
        <v>36</v>
      </c>
      <c r="J1818" t="s">
        <v>43</v>
      </c>
      <c r="K1818" t="s">
        <v>38</v>
      </c>
      <c r="L1818" t="s">
        <v>39</v>
      </c>
      <c r="M1818" t="s">
        <v>34</v>
      </c>
      <c r="N1818"/>
      <c r="O1818"/>
      <c r="P1818"/>
      <c r="Q1818"/>
      <c r="R1818"/>
      <c r="S1818"/>
    </row>
    <row r="1819" spans="1:19" ht="20.100000000000001" customHeight="1" x14ac:dyDescent="0.25">
      <c r="A1819" t="s">
        <v>3651</v>
      </c>
      <c r="B1819" t="s">
        <v>3652</v>
      </c>
      <c r="C1819"/>
      <c r="D1819" t="s">
        <v>34</v>
      </c>
      <c r="E1819"/>
      <c r="F1819" t="s">
        <v>54</v>
      </c>
      <c r="G1819" t="s">
        <v>54</v>
      </c>
      <c r="H1819" t="s">
        <v>42</v>
      </c>
      <c r="I1819" t="s">
        <v>36</v>
      </c>
      <c r="J1819" t="s">
        <v>43</v>
      </c>
      <c r="K1819" t="s">
        <v>38</v>
      </c>
      <c r="L1819" t="s">
        <v>39</v>
      </c>
      <c r="M1819" t="s">
        <v>34</v>
      </c>
      <c r="N1819"/>
      <c r="O1819"/>
      <c r="P1819"/>
      <c r="Q1819"/>
      <c r="R1819"/>
      <c r="S1819"/>
    </row>
    <row r="1820" spans="1:19" ht="20.100000000000001" customHeight="1" x14ac:dyDescent="0.25">
      <c r="A1820" t="s">
        <v>3653</v>
      </c>
      <c r="B1820" t="s">
        <v>3654</v>
      </c>
      <c r="C1820"/>
      <c r="D1820" t="s">
        <v>34</v>
      </c>
      <c r="E1820"/>
      <c r="F1820">
        <v>1977</v>
      </c>
      <c r="G1820">
        <v>1977</v>
      </c>
      <c r="H1820" t="s">
        <v>42</v>
      </c>
      <c r="I1820" t="s">
        <v>36</v>
      </c>
      <c r="J1820" t="s">
        <v>43</v>
      </c>
      <c r="K1820" t="s">
        <v>43</v>
      </c>
      <c r="L1820" t="s">
        <v>39</v>
      </c>
      <c r="M1820" t="s">
        <v>34</v>
      </c>
      <c r="N1820"/>
      <c r="O1820"/>
      <c r="P1820"/>
      <c r="Q1820"/>
      <c r="R1820"/>
      <c r="S1820"/>
    </row>
    <row r="1821" spans="1:19" ht="20.100000000000001" customHeight="1" x14ac:dyDescent="0.25">
      <c r="A1821" t="s">
        <v>3655</v>
      </c>
      <c r="B1821" t="s">
        <v>3656</v>
      </c>
      <c r="C1821"/>
      <c r="D1821" t="s">
        <v>34</v>
      </c>
      <c r="E1821"/>
      <c r="F1821">
        <v>1948</v>
      </c>
      <c r="G1821">
        <v>1948</v>
      </c>
      <c r="H1821" t="s">
        <v>42</v>
      </c>
      <c r="I1821" t="s">
        <v>36</v>
      </c>
      <c r="J1821" t="s">
        <v>43</v>
      </c>
      <c r="K1821" t="s">
        <v>43</v>
      </c>
      <c r="L1821" t="s">
        <v>39</v>
      </c>
      <c r="M1821" t="s">
        <v>34</v>
      </c>
      <c r="N1821"/>
      <c r="O1821"/>
      <c r="P1821"/>
      <c r="Q1821"/>
      <c r="R1821"/>
      <c r="S1821"/>
    </row>
    <row r="1822" spans="1:19" ht="20.100000000000001" customHeight="1" x14ac:dyDescent="0.25">
      <c r="A1822" t="s">
        <v>3657</v>
      </c>
      <c r="B1822" t="s">
        <v>3658</v>
      </c>
      <c r="C1822"/>
      <c r="D1822" t="s">
        <v>34</v>
      </c>
      <c r="E1822"/>
      <c r="F1822" t="s">
        <v>54</v>
      </c>
      <c r="G1822" t="s">
        <v>54</v>
      </c>
      <c r="H1822" t="s">
        <v>42</v>
      </c>
      <c r="I1822" t="s">
        <v>36</v>
      </c>
      <c r="J1822" t="s">
        <v>43</v>
      </c>
      <c r="K1822" t="s">
        <v>43</v>
      </c>
      <c r="L1822" t="s">
        <v>39</v>
      </c>
      <c r="M1822" t="s">
        <v>34</v>
      </c>
      <c r="N1822"/>
      <c r="O1822"/>
      <c r="P1822"/>
      <c r="Q1822"/>
      <c r="R1822"/>
      <c r="S1822"/>
    </row>
    <row r="1823" spans="1:19" ht="20.100000000000001" customHeight="1" x14ac:dyDescent="0.25">
      <c r="A1823" t="s">
        <v>3659</v>
      </c>
      <c r="B1823" t="s">
        <v>3660</v>
      </c>
      <c r="C1823"/>
      <c r="D1823" t="s">
        <v>34</v>
      </c>
      <c r="E1823"/>
      <c r="F1823" t="s">
        <v>54</v>
      </c>
      <c r="G1823" t="s">
        <v>54</v>
      </c>
      <c r="H1823" t="s">
        <v>42</v>
      </c>
      <c r="I1823" t="s">
        <v>36</v>
      </c>
      <c r="J1823" t="s">
        <v>43</v>
      </c>
      <c r="K1823" t="s">
        <v>37</v>
      </c>
      <c r="L1823" t="s">
        <v>39</v>
      </c>
      <c r="M1823" t="s">
        <v>34</v>
      </c>
      <c r="N1823"/>
      <c r="O1823"/>
      <c r="P1823"/>
      <c r="Q1823"/>
      <c r="R1823"/>
      <c r="S1823"/>
    </row>
    <row r="1824" spans="1:19" ht="20.100000000000001" customHeight="1" x14ac:dyDescent="0.25">
      <c r="A1824" t="s">
        <v>3661</v>
      </c>
      <c r="B1824" t="s">
        <v>3662</v>
      </c>
      <c r="C1824"/>
      <c r="D1824" t="s">
        <v>34</v>
      </c>
      <c r="E1824"/>
      <c r="F1824">
        <v>1960</v>
      </c>
      <c r="G1824">
        <v>1960</v>
      </c>
      <c r="H1824" t="s">
        <v>42</v>
      </c>
      <c r="I1824" t="s">
        <v>36</v>
      </c>
      <c r="J1824" t="s">
        <v>43</v>
      </c>
      <c r="K1824" t="s">
        <v>43</v>
      </c>
      <c r="L1824" t="s">
        <v>39</v>
      </c>
      <c r="M1824" t="s">
        <v>34</v>
      </c>
      <c r="N1824"/>
      <c r="O1824"/>
      <c r="P1824"/>
      <c r="Q1824"/>
      <c r="R1824"/>
      <c r="S1824"/>
    </row>
    <row r="1825" spans="1:19" ht="20.100000000000001" customHeight="1" x14ac:dyDescent="0.25">
      <c r="A1825" t="s">
        <v>3663</v>
      </c>
      <c r="B1825" t="s">
        <v>3664</v>
      </c>
      <c r="C1825"/>
      <c r="D1825" t="s">
        <v>34</v>
      </c>
      <c r="E1825"/>
      <c r="F1825">
        <v>1951</v>
      </c>
      <c r="G1825">
        <v>1951</v>
      </c>
      <c r="H1825" t="s">
        <v>42</v>
      </c>
      <c r="I1825" t="s">
        <v>36</v>
      </c>
      <c r="J1825" t="s">
        <v>43</v>
      </c>
      <c r="K1825" t="s">
        <v>43</v>
      </c>
      <c r="L1825" t="s">
        <v>39</v>
      </c>
      <c r="M1825" t="s">
        <v>34</v>
      </c>
      <c r="N1825"/>
      <c r="O1825"/>
      <c r="P1825"/>
      <c r="Q1825"/>
      <c r="R1825"/>
      <c r="S1825"/>
    </row>
    <row r="1826" spans="1:19" ht="20.100000000000001" customHeight="1" x14ac:dyDescent="0.25">
      <c r="A1826" t="s">
        <v>3665</v>
      </c>
      <c r="B1826" t="s">
        <v>3666</v>
      </c>
      <c r="C1826"/>
      <c r="D1826" t="s">
        <v>34</v>
      </c>
      <c r="E1826"/>
      <c r="F1826">
        <v>1950</v>
      </c>
      <c r="G1826">
        <v>1950</v>
      </c>
      <c r="H1826" t="s">
        <v>42</v>
      </c>
      <c r="I1826" t="s">
        <v>36</v>
      </c>
      <c r="J1826" t="s">
        <v>43</v>
      </c>
      <c r="K1826" t="s">
        <v>38</v>
      </c>
      <c r="L1826" t="s">
        <v>39</v>
      </c>
      <c r="M1826" t="s">
        <v>34</v>
      </c>
      <c r="N1826"/>
      <c r="O1826"/>
      <c r="P1826"/>
      <c r="Q1826"/>
      <c r="R1826"/>
      <c r="S1826"/>
    </row>
    <row r="1827" spans="1:19" ht="20.100000000000001" customHeight="1" x14ac:dyDescent="0.25">
      <c r="A1827" t="s">
        <v>3667</v>
      </c>
      <c r="B1827" t="s">
        <v>3668</v>
      </c>
      <c r="C1827"/>
      <c r="D1827" t="s">
        <v>34</v>
      </c>
      <c r="E1827"/>
      <c r="F1827">
        <v>1950</v>
      </c>
      <c r="G1827">
        <v>1950</v>
      </c>
      <c r="H1827" t="s">
        <v>42</v>
      </c>
      <c r="I1827" t="s">
        <v>36</v>
      </c>
      <c r="J1827" t="s">
        <v>43</v>
      </c>
      <c r="K1827" t="s">
        <v>43</v>
      </c>
      <c r="L1827" t="s">
        <v>39</v>
      </c>
      <c r="M1827" t="s">
        <v>34</v>
      </c>
      <c r="N1827"/>
      <c r="O1827"/>
      <c r="P1827"/>
      <c r="Q1827"/>
      <c r="R1827"/>
      <c r="S1827"/>
    </row>
    <row r="1828" spans="1:19" ht="20.100000000000001" customHeight="1" x14ac:dyDescent="0.25">
      <c r="A1828" t="s">
        <v>3669</v>
      </c>
      <c r="B1828" t="s">
        <v>3670</v>
      </c>
      <c r="C1828"/>
      <c r="D1828" t="s">
        <v>34</v>
      </c>
      <c r="E1828"/>
      <c r="F1828">
        <v>1948</v>
      </c>
      <c r="G1828">
        <v>1948</v>
      </c>
      <c r="H1828" t="s">
        <v>42</v>
      </c>
      <c r="I1828" t="s">
        <v>36</v>
      </c>
      <c r="J1828" t="s">
        <v>43</v>
      </c>
      <c r="K1828" t="s">
        <v>43</v>
      </c>
      <c r="L1828" t="s">
        <v>39</v>
      </c>
      <c r="M1828" t="s">
        <v>34</v>
      </c>
      <c r="N1828"/>
      <c r="O1828"/>
      <c r="P1828"/>
      <c r="Q1828"/>
      <c r="R1828"/>
      <c r="S1828"/>
    </row>
    <row r="1829" spans="1:19" ht="20.100000000000001" customHeight="1" x14ac:dyDescent="0.25">
      <c r="A1829" t="s">
        <v>3671</v>
      </c>
      <c r="B1829" t="s">
        <v>3672</v>
      </c>
      <c r="C1829"/>
      <c r="D1829" t="s">
        <v>34</v>
      </c>
      <c r="E1829"/>
      <c r="F1829">
        <v>1955</v>
      </c>
      <c r="G1829">
        <v>1955</v>
      </c>
      <c r="H1829" t="s">
        <v>42</v>
      </c>
      <c r="I1829" t="s">
        <v>36</v>
      </c>
      <c r="J1829" t="s">
        <v>43</v>
      </c>
      <c r="K1829" t="s">
        <v>43</v>
      </c>
      <c r="L1829" t="s">
        <v>39</v>
      </c>
      <c r="M1829" t="s">
        <v>34</v>
      </c>
      <c r="N1829"/>
      <c r="O1829"/>
      <c r="P1829"/>
      <c r="Q1829"/>
      <c r="R1829"/>
      <c r="S1829"/>
    </row>
    <row r="1830" spans="1:19" ht="20.100000000000001" customHeight="1" x14ac:dyDescent="0.25">
      <c r="A1830" t="s">
        <v>3673</v>
      </c>
      <c r="B1830" t="s">
        <v>3674</v>
      </c>
      <c r="C1830"/>
      <c r="D1830" t="s">
        <v>34</v>
      </c>
      <c r="E1830"/>
      <c r="F1830">
        <v>1957</v>
      </c>
      <c r="G1830">
        <v>1957</v>
      </c>
      <c r="H1830" t="s">
        <v>42</v>
      </c>
      <c r="I1830" t="s">
        <v>36</v>
      </c>
      <c r="J1830" t="s">
        <v>43</v>
      </c>
      <c r="K1830" t="s">
        <v>38</v>
      </c>
      <c r="L1830" t="s">
        <v>39</v>
      </c>
      <c r="M1830" t="s">
        <v>34</v>
      </c>
      <c r="N1830"/>
      <c r="O1830"/>
      <c r="P1830"/>
      <c r="Q1830"/>
      <c r="R1830"/>
      <c r="S1830"/>
    </row>
    <row r="1831" spans="1:19" ht="20.100000000000001" customHeight="1" x14ac:dyDescent="0.25">
      <c r="A1831" t="s">
        <v>3675</v>
      </c>
      <c r="B1831" t="s">
        <v>3676</v>
      </c>
      <c r="C1831"/>
      <c r="D1831" t="s">
        <v>34</v>
      </c>
      <c r="E1831"/>
      <c r="F1831" t="s">
        <v>54</v>
      </c>
      <c r="G1831" t="s">
        <v>54</v>
      </c>
      <c r="H1831" t="s">
        <v>42</v>
      </c>
      <c r="I1831" t="s">
        <v>36</v>
      </c>
      <c r="J1831" t="s">
        <v>43</v>
      </c>
      <c r="K1831" t="s">
        <v>38</v>
      </c>
      <c r="L1831" t="s">
        <v>39</v>
      </c>
      <c r="M1831" t="s">
        <v>34</v>
      </c>
      <c r="N1831"/>
      <c r="O1831"/>
      <c r="P1831"/>
      <c r="Q1831"/>
      <c r="R1831"/>
      <c r="S1831"/>
    </row>
    <row r="1832" spans="1:19" ht="20.100000000000001" customHeight="1" x14ac:dyDescent="0.25">
      <c r="A1832" t="s">
        <v>3677</v>
      </c>
      <c r="B1832" t="s">
        <v>3678</v>
      </c>
      <c r="C1832"/>
      <c r="D1832" t="s">
        <v>34</v>
      </c>
      <c r="E1832"/>
      <c r="F1832">
        <v>1959</v>
      </c>
      <c r="G1832">
        <v>1959</v>
      </c>
      <c r="H1832" t="s">
        <v>42</v>
      </c>
      <c r="I1832" t="s">
        <v>36</v>
      </c>
      <c r="J1832" t="s">
        <v>43</v>
      </c>
      <c r="K1832" t="s">
        <v>43</v>
      </c>
      <c r="L1832" t="s">
        <v>39</v>
      </c>
      <c r="M1832" t="s">
        <v>34</v>
      </c>
      <c r="N1832"/>
      <c r="O1832"/>
      <c r="P1832"/>
      <c r="Q1832"/>
      <c r="R1832"/>
      <c r="S1832"/>
    </row>
    <row r="1833" spans="1:19" ht="20.100000000000001" customHeight="1" x14ac:dyDescent="0.25">
      <c r="A1833" t="s">
        <v>3679</v>
      </c>
      <c r="B1833" t="s">
        <v>3680</v>
      </c>
      <c r="C1833"/>
      <c r="D1833" t="s">
        <v>34</v>
      </c>
      <c r="E1833"/>
      <c r="F1833">
        <v>1950</v>
      </c>
      <c r="G1833">
        <v>1950</v>
      </c>
      <c r="H1833" t="s">
        <v>42</v>
      </c>
      <c r="I1833" t="s">
        <v>36</v>
      </c>
      <c r="J1833" t="s">
        <v>43</v>
      </c>
      <c r="K1833" t="s">
        <v>37</v>
      </c>
      <c r="L1833" t="s">
        <v>39</v>
      </c>
      <c r="M1833" t="s">
        <v>34</v>
      </c>
      <c r="N1833"/>
      <c r="O1833"/>
      <c r="P1833"/>
      <c r="Q1833"/>
      <c r="R1833"/>
      <c r="S1833"/>
    </row>
    <row r="1834" spans="1:19" ht="20.100000000000001" customHeight="1" x14ac:dyDescent="0.25">
      <c r="A1834" t="s">
        <v>3681</v>
      </c>
      <c r="B1834" t="s">
        <v>3682</v>
      </c>
      <c r="C1834"/>
      <c r="D1834" t="s">
        <v>34</v>
      </c>
      <c r="E1834"/>
      <c r="F1834" t="s">
        <v>54</v>
      </c>
      <c r="G1834" t="s">
        <v>54</v>
      </c>
      <c r="H1834" t="s">
        <v>55</v>
      </c>
      <c r="I1834" t="s">
        <v>36</v>
      </c>
      <c r="J1834" t="s">
        <v>43</v>
      </c>
      <c r="K1834" t="s">
        <v>38</v>
      </c>
      <c r="L1834" t="s">
        <v>39</v>
      </c>
      <c r="M1834" t="s">
        <v>34</v>
      </c>
      <c r="N1834"/>
      <c r="O1834"/>
      <c r="P1834"/>
      <c r="Q1834"/>
      <c r="R1834"/>
      <c r="S1834"/>
    </row>
    <row r="1835" spans="1:19" ht="20.100000000000001" customHeight="1" x14ac:dyDescent="0.25">
      <c r="A1835" t="s">
        <v>3683</v>
      </c>
      <c r="B1835" t="s">
        <v>3684</v>
      </c>
      <c r="C1835"/>
      <c r="D1835" t="s">
        <v>34</v>
      </c>
      <c r="E1835"/>
      <c r="F1835" t="s">
        <v>54</v>
      </c>
      <c r="G1835" t="s">
        <v>54</v>
      </c>
      <c r="H1835" t="s">
        <v>55</v>
      </c>
      <c r="I1835" t="s">
        <v>36</v>
      </c>
      <c r="J1835" t="s">
        <v>43</v>
      </c>
      <c r="K1835" t="s">
        <v>38</v>
      </c>
      <c r="L1835" t="s">
        <v>39</v>
      </c>
      <c r="M1835" t="s">
        <v>34</v>
      </c>
      <c r="N1835"/>
      <c r="O1835"/>
      <c r="P1835"/>
      <c r="Q1835"/>
      <c r="R1835"/>
      <c r="S1835"/>
    </row>
    <row r="1836" spans="1:19" ht="20.100000000000001" customHeight="1" x14ac:dyDescent="0.25">
      <c r="A1836" t="s">
        <v>3685</v>
      </c>
      <c r="B1836" t="s">
        <v>3686</v>
      </c>
      <c r="C1836"/>
      <c r="D1836" t="s">
        <v>34</v>
      </c>
      <c r="E1836"/>
      <c r="F1836">
        <v>1970</v>
      </c>
      <c r="G1836">
        <v>1970</v>
      </c>
      <c r="H1836" t="s">
        <v>42</v>
      </c>
      <c r="I1836" t="s">
        <v>36</v>
      </c>
      <c r="J1836" t="s">
        <v>43</v>
      </c>
      <c r="K1836" t="s">
        <v>38</v>
      </c>
      <c r="L1836" t="s">
        <v>39</v>
      </c>
      <c r="M1836" t="s">
        <v>34</v>
      </c>
      <c r="N1836"/>
      <c r="O1836"/>
      <c r="P1836"/>
      <c r="Q1836"/>
      <c r="R1836"/>
      <c r="S1836"/>
    </row>
    <row r="1837" spans="1:19" ht="20.100000000000001" customHeight="1" x14ac:dyDescent="0.25">
      <c r="A1837" t="s">
        <v>3687</v>
      </c>
      <c r="B1837" t="s">
        <v>3688</v>
      </c>
      <c r="C1837"/>
      <c r="D1837" t="s">
        <v>34</v>
      </c>
      <c r="E1837"/>
      <c r="F1837">
        <v>1950</v>
      </c>
      <c r="G1837">
        <v>1950</v>
      </c>
      <c r="H1837" t="s">
        <v>42</v>
      </c>
      <c r="I1837" t="s">
        <v>36</v>
      </c>
      <c r="J1837" t="s">
        <v>43</v>
      </c>
      <c r="K1837" t="s">
        <v>44</v>
      </c>
      <c r="L1837" t="s">
        <v>45</v>
      </c>
      <c r="M1837" t="s">
        <v>46</v>
      </c>
      <c r="N1837"/>
      <c r="O1837"/>
      <c r="P1837"/>
      <c r="Q1837"/>
      <c r="R1837"/>
      <c r="S1837"/>
    </row>
    <row r="1838" spans="1:19" ht="20.100000000000001" customHeight="1" x14ac:dyDescent="0.25">
      <c r="A1838" t="s">
        <v>3689</v>
      </c>
      <c r="B1838" t="s">
        <v>3690</v>
      </c>
      <c r="C1838"/>
      <c r="D1838" t="s">
        <v>34</v>
      </c>
      <c r="E1838"/>
      <c r="F1838">
        <v>1950</v>
      </c>
      <c r="G1838">
        <v>1950</v>
      </c>
      <c r="H1838" t="s">
        <v>42</v>
      </c>
      <c r="I1838" t="s">
        <v>36</v>
      </c>
      <c r="J1838" t="s">
        <v>43</v>
      </c>
      <c r="K1838" t="s">
        <v>38</v>
      </c>
      <c r="L1838" t="s">
        <v>39</v>
      </c>
      <c r="M1838" t="s">
        <v>34</v>
      </c>
      <c r="N1838"/>
      <c r="O1838"/>
      <c r="P1838"/>
      <c r="Q1838"/>
      <c r="R1838"/>
      <c r="S1838"/>
    </row>
    <row r="1839" spans="1:19" ht="20.100000000000001" customHeight="1" x14ac:dyDescent="0.25">
      <c r="A1839" t="s">
        <v>3691</v>
      </c>
      <c r="B1839" t="s">
        <v>3692</v>
      </c>
      <c r="C1839"/>
      <c r="D1839" t="s">
        <v>34</v>
      </c>
      <c r="E1839"/>
      <c r="F1839" t="s">
        <v>54</v>
      </c>
      <c r="G1839" t="s">
        <v>54</v>
      </c>
      <c r="H1839" t="s">
        <v>55</v>
      </c>
      <c r="I1839" t="s">
        <v>36</v>
      </c>
      <c r="J1839" t="s">
        <v>43</v>
      </c>
      <c r="K1839" t="s">
        <v>38</v>
      </c>
      <c r="L1839" t="s">
        <v>39</v>
      </c>
      <c r="M1839" t="s">
        <v>34</v>
      </c>
      <c r="N1839"/>
      <c r="O1839"/>
      <c r="P1839"/>
      <c r="Q1839"/>
      <c r="R1839"/>
      <c r="S1839"/>
    </row>
    <row r="1840" spans="1:19" ht="20.100000000000001" customHeight="1" x14ac:dyDescent="0.25">
      <c r="A1840" t="s">
        <v>3693</v>
      </c>
      <c r="B1840" t="s">
        <v>3694</v>
      </c>
      <c r="C1840"/>
      <c r="D1840" t="s">
        <v>34</v>
      </c>
      <c r="E1840"/>
      <c r="F1840">
        <v>1950</v>
      </c>
      <c r="G1840">
        <v>1950</v>
      </c>
      <c r="H1840" t="s">
        <v>42</v>
      </c>
      <c r="I1840" t="s">
        <v>36</v>
      </c>
      <c r="J1840" t="s">
        <v>43</v>
      </c>
      <c r="K1840" t="s">
        <v>43</v>
      </c>
      <c r="L1840" t="s">
        <v>39</v>
      </c>
      <c r="M1840" t="s">
        <v>34</v>
      </c>
      <c r="N1840"/>
      <c r="O1840"/>
      <c r="P1840"/>
      <c r="Q1840"/>
      <c r="R1840"/>
      <c r="S1840"/>
    </row>
    <row r="1841" spans="1:19" ht="20.100000000000001" customHeight="1" x14ac:dyDescent="0.25">
      <c r="A1841" t="s">
        <v>3695</v>
      </c>
      <c r="B1841" t="s">
        <v>3696</v>
      </c>
      <c r="C1841"/>
      <c r="D1841" t="s">
        <v>34</v>
      </c>
      <c r="E1841"/>
      <c r="F1841">
        <v>1940</v>
      </c>
      <c r="G1841">
        <v>1940</v>
      </c>
      <c r="H1841" t="s">
        <v>42</v>
      </c>
      <c r="I1841" t="s">
        <v>36</v>
      </c>
      <c r="J1841" t="s">
        <v>43</v>
      </c>
      <c r="K1841" t="s">
        <v>43</v>
      </c>
      <c r="L1841" t="s">
        <v>39</v>
      </c>
      <c r="M1841" t="s">
        <v>34</v>
      </c>
      <c r="N1841"/>
      <c r="O1841"/>
      <c r="P1841"/>
      <c r="Q1841"/>
      <c r="R1841"/>
      <c r="S1841"/>
    </row>
    <row r="1842" spans="1:19" ht="20.100000000000001" customHeight="1" x14ac:dyDescent="0.25">
      <c r="A1842" t="s">
        <v>3697</v>
      </c>
      <c r="B1842" t="s">
        <v>3698</v>
      </c>
      <c r="C1842"/>
      <c r="D1842" t="s">
        <v>34</v>
      </c>
      <c r="E1842"/>
      <c r="F1842">
        <v>1955</v>
      </c>
      <c r="G1842">
        <v>1955</v>
      </c>
      <c r="H1842" t="s">
        <v>42</v>
      </c>
      <c r="I1842" t="s">
        <v>36</v>
      </c>
      <c r="J1842" t="s">
        <v>43</v>
      </c>
      <c r="K1842" t="s">
        <v>43</v>
      </c>
      <c r="L1842" t="s">
        <v>39</v>
      </c>
      <c r="M1842" t="s">
        <v>34</v>
      </c>
      <c r="N1842"/>
      <c r="O1842"/>
      <c r="P1842"/>
      <c r="Q1842"/>
      <c r="R1842"/>
      <c r="S1842"/>
    </row>
    <row r="1843" spans="1:19" ht="20.100000000000001" customHeight="1" x14ac:dyDescent="0.25">
      <c r="A1843" t="s">
        <v>3699</v>
      </c>
      <c r="B1843" t="s">
        <v>3700</v>
      </c>
      <c r="C1843"/>
      <c r="D1843" t="s">
        <v>34</v>
      </c>
      <c r="E1843"/>
      <c r="F1843" t="s">
        <v>54</v>
      </c>
      <c r="G1843" t="s">
        <v>54</v>
      </c>
      <c r="H1843" t="s">
        <v>42</v>
      </c>
      <c r="I1843" t="s">
        <v>36</v>
      </c>
      <c r="J1843" t="s">
        <v>43</v>
      </c>
      <c r="K1843" t="s">
        <v>37</v>
      </c>
      <c r="L1843" t="s">
        <v>39</v>
      </c>
      <c r="M1843" t="s">
        <v>34</v>
      </c>
      <c r="N1843"/>
      <c r="O1843"/>
      <c r="P1843"/>
      <c r="Q1843"/>
      <c r="R1843"/>
      <c r="S1843"/>
    </row>
    <row r="1844" spans="1:19" ht="20.100000000000001" customHeight="1" x14ac:dyDescent="0.25">
      <c r="A1844" t="s">
        <v>3701</v>
      </c>
      <c r="B1844" t="s">
        <v>3702</v>
      </c>
      <c r="C1844"/>
      <c r="D1844" t="s">
        <v>34</v>
      </c>
      <c r="E1844"/>
      <c r="F1844">
        <v>1958</v>
      </c>
      <c r="G1844">
        <v>1958</v>
      </c>
      <c r="H1844" t="s">
        <v>42</v>
      </c>
      <c r="I1844" t="s">
        <v>36</v>
      </c>
      <c r="J1844" t="s">
        <v>43</v>
      </c>
      <c r="K1844" t="s">
        <v>44</v>
      </c>
      <c r="L1844" t="s">
        <v>45</v>
      </c>
      <c r="M1844" t="s">
        <v>46</v>
      </c>
      <c r="N1844"/>
      <c r="O1844"/>
      <c r="P1844"/>
      <c r="Q1844"/>
      <c r="R1844"/>
      <c r="S1844"/>
    </row>
    <row r="1845" spans="1:19" ht="20.100000000000001" customHeight="1" x14ac:dyDescent="0.25">
      <c r="A1845" t="s">
        <v>3703</v>
      </c>
      <c r="B1845" t="s">
        <v>3704</v>
      </c>
      <c r="C1845"/>
      <c r="D1845" t="s">
        <v>34</v>
      </c>
      <c r="E1845"/>
      <c r="F1845">
        <v>1960</v>
      </c>
      <c r="G1845">
        <v>1960</v>
      </c>
      <c r="H1845" t="s">
        <v>42</v>
      </c>
      <c r="I1845" t="s">
        <v>36</v>
      </c>
      <c r="J1845" t="s">
        <v>43</v>
      </c>
      <c r="K1845" t="s">
        <v>37</v>
      </c>
      <c r="L1845" t="s">
        <v>39</v>
      </c>
      <c r="M1845" t="s">
        <v>34</v>
      </c>
      <c r="N1845"/>
      <c r="O1845"/>
      <c r="P1845"/>
      <c r="Q1845"/>
      <c r="R1845"/>
      <c r="S1845"/>
    </row>
    <row r="1846" spans="1:19" ht="20.100000000000001" customHeight="1" x14ac:dyDescent="0.25">
      <c r="A1846" t="s">
        <v>3705</v>
      </c>
      <c r="B1846" t="s">
        <v>3706</v>
      </c>
      <c r="C1846"/>
      <c r="D1846" t="s">
        <v>34</v>
      </c>
      <c r="E1846"/>
      <c r="F1846" t="s">
        <v>54</v>
      </c>
      <c r="G1846" t="s">
        <v>54</v>
      </c>
      <c r="H1846" t="s">
        <v>42</v>
      </c>
      <c r="I1846" t="s">
        <v>36</v>
      </c>
      <c r="J1846" t="s">
        <v>43</v>
      </c>
      <c r="K1846" t="s">
        <v>38</v>
      </c>
      <c r="L1846" t="s">
        <v>39</v>
      </c>
      <c r="M1846" t="s">
        <v>34</v>
      </c>
      <c r="N1846"/>
      <c r="O1846"/>
      <c r="P1846"/>
      <c r="Q1846"/>
      <c r="R1846"/>
      <c r="S1846"/>
    </row>
    <row r="1847" spans="1:19" ht="20.100000000000001" customHeight="1" x14ac:dyDescent="0.25">
      <c r="A1847" t="s">
        <v>3707</v>
      </c>
      <c r="B1847" t="s">
        <v>3708</v>
      </c>
      <c r="C1847"/>
      <c r="D1847" t="s">
        <v>34</v>
      </c>
      <c r="E1847"/>
      <c r="F1847">
        <v>1953</v>
      </c>
      <c r="G1847">
        <v>1954</v>
      </c>
      <c r="H1847" t="s">
        <v>42</v>
      </c>
      <c r="I1847" t="s">
        <v>36</v>
      </c>
      <c r="J1847" t="s">
        <v>43</v>
      </c>
      <c r="K1847" t="s">
        <v>44</v>
      </c>
      <c r="L1847" t="s">
        <v>45</v>
      </c>
      <c r="M1847" t="s">
        <v>46</v>
      </c>
      <c r="N1847"/>
      <c r="O1847"/>
      <c r="P1847"/>
      <c r="Q1847"/>
      <c r="R1847"/>
      <c r="S1847"/>
    </row>
    <row r="1848" spans="1:19" ht="20.100000000000001" customHeight="1" x14ac:dyDescent="0.25">
      <c r="A1848" t="s">
        <v>3709</v>
      </c>
      <c r="B1848" t="s">
        <v>3710</v>
      </c>
      <c r="C1848"/>
      <c r="D1848" t="s">
        <v>34</v>
      </c>
      <c r="E1848"/>
      <c r="F1848" t="s">
        <v>54</v>
      </c>
      <c r="G1848" t="s">
        <v>54</v>
      </c>
      <c r="H1848" t="s">
        <v>55</v>
      </c>
      <c r="I1848" t="s">
        <v>36</v>
      </c>
      <c r="J1848" t="s">
        <v>43</v>
      </c>
      <c r="K1848" t="s">
        <v>38</v>
      </c>
      <c r="L1848" t="s">
        <v>39</v>
      </c>
      <c r="M1848" t="s">
        <v>34</v>
      </c>
      <c r="N1848"/>
      <c r="O1848"/>
      <c r="P1848"/>
      <c r="Q1848"/>
      <c r="R1848"/>
      <c r="S1848"/>
    </row>
    <row r="1849" spans="1:19" ht="20.100000000000001" customHeight="1" x14ac:dyDescent="0.25">
      <c r="A1849" t="s">
        <v>3711</v>
      </c>
      <c r="B1849" t="s">
        <v>3712</v>
      </c>
      <c r="C1849"/>
      <c r="D1849" t="s">
        <v>34</v>
      </c>
      <c r="E1849"/>
      <c r="F1849">
        <v>1959</v>
      </c>
      <c r="G1849">
        <v>1959</v>
      </c>
      <c r="H1849" t="s">
        <v>42</v>
      </c>
      <c r="I1849" t="s">
        <v>36</v>
      </c>
      <c r="J1849" t="s">
        <v>43</v>
      </c>
      <c r="K1849" t="s">
        <v>37</v>
      </c>
      <c r="L1849" t="s">
        <v>39</v>
      </c>
      <c r="M1849" t="s">
        <v>34</v>
      </c>
      <c r="N1849"/>
      <c r="O1849"/>
      <c r="P1849"/>
      <c r="Q1849"/>
      <c r="R1849"/>
      <c r="S1849"/>
    </row>
    <row r="1850" spans="1:19" ht="20.100000000000001" customHeight="1" x14ac:dyDescent="0.25">
      <c r="A1850" t="s">
        <v>3713</v>
      </c>
      <c r="B1850" t="s">
        <v>3714</v>
      </c>
      <c r="C1850"/>
      <c r="D1850" t="s">
        <v>34</v>
      </c>
      <c r="E1850"/>
      <c r="F1850">
        <v>1957</v>
      </c>
      <c r="G1850">
        <v>1957</v>
      </c>
      <c r="H1850" t="s">
        <v>42</v>
      </c>
      <c r="I1850" t="s">
        <v>36</v>
      </c>
      <c r="J1850" t="s">
        <v>43</v>
      </c>
      <c r="K1850" t="s">
        <v>43</v>
      </c>
      <c r="L1850" t="s">
        <v>39</v>
      </c>
      <c r="M1850" t="s">
        <v>34</v>
      </c>
      <c r="N1850"/>
      <c r="O1850"/>
      <c r="P1850"/>
      <c r="Q1850"/>
      <c r="R1850"/>
      <c r="S1850"/>
    </row>
    <row r="1851" spans="1:19" ht="20.100000000000001" customHeight="1" x14ac:dyDescent="0.25">
      <c r="A1851" t="s">
        <v>3715</v>
      </c>
      <c r="B1851" t="s">
        <v>3716</v>
      </c>
      <c r="C1851"/>
      <c r="D1851" t="s">
        <v>34</v>
      </c>
      <c r="E1851"/>
      <c r="F1851">
        <v>1959</v>
      </c>
      <c r="G1851">
        <v>1959</v>
      </c>
      <c r="H1851" t="s">
        <v>42</v>
      </c>
      <c r="I1851" t="s">
        <v>36</v>
      </c>
      <c r="J1851" t="s">
        <v>43</v>
      </c>
      <c r="K1851" t="s">
        <v>44</v>
      </c>
      <c r="L1851" t="s">
        <v>45</v>
      </c>
      <c r="M1851" t="s">
        <v>46</v>
      </c>
      <c r="N1851"/>
      <c r="O1851"/>
      <c r="P1851"/>
      <c r="Q1851"/>
      <c r="R1851"/>
      <c r="S1851"/>
    </row>
    <row r="1852" spans="1:19" ht="20.100000000000001" customHeight="1" x14ac:dyDescent="0.25">
      <c r="A1852" t="s">
        <v>3717</v>
      </c>
      <c r="B1852" t="s">
        <v>3718</v>
      </c>
      <c r="C1852"/>
      <c r="D1852" t="s">
        <v>34</v>
      </c>
      <c r="E1852"/>
      <c r="F1852">
        <v>2000</v>
      </c>
      <c r="G1852">
        <v>2000</v>
      </c>
      <c r="H1852" t="s">
        <v>42</v>
      </c>
      <c r="I1852" t="s">
        <v>271</v>
      </c>
      <c r="J1852" t="s">
        <v>43</v>
      </c>
      <c r="K1852" t="s">
        <v>433</v>
      </c>
      <c r="L1852" t="s">
        <v>39</v>
      </c>
      <c r="M1852" t="s">
        <v>34</v>
      </c>
      <c r="N1852"/>
      <c r="O1852"/>
      <c r="P1852"/>
      <c r="Q1852"/>
      <c r="R1852"/>
      <c r="S1852"/>
    </row>
    <row r="1853" spans="1:19" ht="20.100000000000001" customHeight="1" x14ac:dyDescent="0.25">
      <c r="A1853" t="s">
        <v>3719</v>
      </c>
      <c r="B1853" t="s">
        <v>3720</v>
      </c>
      <c r="C1853"/>
      <c r="D1853" t="s">
        <v>34</v>
      </c>
      <c r="E1853"/>
      <c r="F1853" t="s">
        <v>54</v>
      </c>
      <c r="G1853" t="s">
        <v>54</v>
      </c>
      <c r="H1853" t="s">
        <v>42</v>
      </c>
      <c r="I1853" t="s">
        <v>36</v>
      </c>
      <c r="J1853" t="s">
        <v>43</v>
      </c>
      <c r="K1853" t="s">
        <v>43</v>
      </c>
      <c r="L1853" t="s">
        <v>39</v>
      </c>
      <c r="M1853" t="s">
        <v>34</v>
      </c>
      <c r="N1853"/>
      <c r="O1853"/>
      <c r="P1853"/>
      <c r="Q1853"/>
      <c r="R1853"/>
      <c r="S1853"/>
    </row>
    <row r="1854" spans="1:19" ht="20.100000000000001" customHeight="1" x14ac:dyDescent="0.25">
      <c r="A1854" t="s">
        <v>3721</v>
      </c>
      <c r="B1854" t="s">
        <v>3722</v>
      </c>
      <c r="C1854"/>
      <c r="D1854" t="s">
        <v>34</v>
      </c>
      <c r="E1854"/>
      <c r="F1854">
        <v>1949</v>
      </c>
      <c r="G1854">
        <v>1950</v>
      </c>
      <c r="H1854" t="s">
        <v>42</v>
      </c>
      <c r="I1854" t="s">
        <v>36</v>
      </c>
      <c r="J1854" t="s">
        <v>43</v>
      </c>
      <c r="K1854" t="s">
        <v>43</v>
      </c>
      <c r="L1854" t="s">
        <v>39</v>
      </c>
      <c r="M1854" t="s">
        <v>34</v>
      </c>
      <c r="N1854"/>
      <c r="O1854"/>
      <c r="P1854"/>
      <c r="Q1854"/>
      <c r="R1854"/>
      <c r="S1854"/>
    </row>
    <row r="1855" spans="1:19" ht="20.100000000000001" customHeight="1" x14ac:dyDescent="0.25">
      <c r="A1855" t="s">
        <v>3723</v>
      </c>
      <c r="B1855" t="s">
        <v>3724</v>
      </c>
      <c r="C1855"/>
      <c r="D1855" t="s">
        <v>34</v>
      </c>
      <c r="E1855"/>
      <c r="F1855" t="s">
        <v>54</v>
      </c>
      <c r="G1855" t="s">
        <v>54</v>
      </c>
      <c r="H1855" t="s">
        <v>42</v>
      </c>
      <c r="I1855" t="s">
        <v>36</v>
      </c>
      <c r="J1855" t="s">
        <v>43</v>
      </c>
      <c r="K1855" t="s">
        <v>43</v>
      </c>
      <c r="L1855" t="s">
        <v>39</v>
      </c>
      <c r="M1855" t="s">
        <v>34</v>
      </c>
      <c r="N1855"/>
      <c r="O1855"/>
      <c r="P1855"/>
      <c r="Q1855"/>
      <c r="R1855"/>
      <c r="S1855"/>
    </row>
    <row r="1856" spans="1:19" ht="20.100000000000001" customHeight="1" x14ac:dyDescent="0.25">
      <c r="A1856" t="s">
        <v>3725</v>
      </c>
      <c r="B1856" t="s">
        <v>3726</v>
      </c>
      <c r="C1856"/>
      <c r="D1856" t="s">
        <v>34</v>
      </c>
      <c r="E1856"/>
      <c r="F1856" t="s">
        <v>54</v>
      </c>
      <c r="G1856" t="s">
        <v>54</v>
      </c>
      <c r="H1856" t="s">
        <v>42</v>
      </c>
      <c r="I1856" t="s">
        <v>36</v>
      </c>
      <c r="J1856" t="s">
        <v>43</v>
      </c>
      <c r="K1856" t="s">
        <v>38</v>
      </c>
      <c r="L1856" t="s">
        <v>39</v>
      </c>
      <c r="M1856" t="s">
        <v>34</v>
      </c>
      <c r="N1856"/>
      <c r="O1856"/>
      <c r="P1856"/>
      <c r="Q1856"/>
      <c r="R1856"/>
      <c r="S1856"/>
    </row>
    <row r="1857" spans="1:19" ht="20.100000000000001" customHeight="1" x14ac:dyDescent="0.25">
      <c r="A1857" t="s">
        <v>3727</v>
      </c>
      <c r="B1857" t="s">
        <v>3728</v>
      </c>
      <c r="C1857"/>
      <c r="D1857" t="s">
        <v>34</v>
      </c>
      <c r="E1857"/>
      <c r="F1857">
        <v>1950</v>
      </c>
      <c r="G1857">
        <v>1950</v>
      </c>
      <c r="H1857" t="s">
        <v>42</v>
      </c>
      <c r="I1857" t="s">
        <v>36</v>
      </c>
      <c r="J1857" t="s">
        <v>43</v>
      </c>
      <c r="K1857" t="s">
        <v>43</v>
      </c>
      <c r="L1857" t="s">
        <v>39</v>
      </c>
      <c r="M1857" t="s">
        <v>34</v>
      </c>
      <c r="N1857"/>
      <c r="O1857"/>
      <c r="P1857"/>
      <c r="Q1857"/>
      <c r="R1857"/>
      <c r="S1857"/>
    </row>
    <row r="1858" spans="1:19" ht="20.100000000000001" customHeight="1" x14ac:dyDescent="0.25">
      <c r="A1858" t="s">
        <v>3729</v>
      </c>
      <c r="B1858" t="s">
        <v>3730</v>
      </c>
      <c r="C1858"/>
      <c r="D1858" t="s">
        <v>34</v>
      </c>
      <c r="E1858"/>
      <c r="F1858">
        <v>1923</v>
      </c>
      <c r="G1858">
        <v>1923</v>
      </c>
      <c r="H1858" t="s">
        <v>42</v>
      </c>
      <c r="I1858" t="s">
        <v>36</v>
      </c>
      <c r="J1858" t="s">
        <v>43</v>
      </c>
      <c r="K1858" t="s">
        <v>43</v>
      </c>
      <c r="L1858" t="s">
        <v>39</v>
      </c>
      <c r="M1858" t="s">
        <v>34</v>
      </c>
      <c r="N1858"/>
      <c r="O1858"/>
      <c r="P1858"/>
      <c r="Q1858"/>
      <c r="R1858"/>
      <c r="S1858"/>
    </row>
    <row r="1859" spans="1:19" ht="20.100000000000001" customHeight="1" x14ac:dyDescent="0.25">
      <c r="A1859" t="s">
        <v>3731</v>
      </c>
      <c r="B1859" t="s">
        <v>3732</v>
      </c>
      <c r="C1859"/>
      <c r="D1859" t="s">
        <v>34</v>
      </c>
      <c r="E1859"/>
      <c r="F1859" t="s">
        <v>54</v>
      </c>
      <c r="G1859" t="s">
        <v>54</v>
      </c>
      <c r="H1859" t="s">
        <v>55</v>
      </c>
      <c r="I1859" t="s">
        <v>36</v>
      </c>
      <c r="J1859" t="s">
        <v>43</v>
      </c>
      <c r="K1859" t="s">
        <v>38</v>
      </c>
      <c r="L1859" t="s">
        <v>39</v>
      </c>
      <c r="M1859" t="s">
        <v>34</v>
      </c>
      <c r="N1859"/>
      <c r="O1859"/>
      <c r="P1859"/>
      <c r="Q1859"/>
      <c r="R1859"/>
      <c r="S1859"/>
    </row>
    <row r="1860" spans="1:19" ht="20.100000000000001" customHeight="1" x14ac:dyDescent="0.25">
      <c r="A1860" t="s">
        <v>3733</v>
      </c>
      <c r="B1860" t="s">
        <v>3734</v>
      </c>
      <c r="C1860"/>
      <c r="D1860" t="s">
        <v>34</v>
      </c>
      <c r="E1860"/>
      <c r="F1860" t="s">
        <v>54</v>
      </c>
      <c r="G1860" t="s">
        <v>54</v>
      </c>
      <c r="H1860" t="s">
        <v>55</v>
      </c>
      <c r="I1860" t="s">
        <v>36</v>
      </c>
      <c r="J1860" t="s">
        <v>43</v>
      </c>
      <c r="K1860" t="s">
        <v>38</v>
      </c>
      <c r="L1860" t="s">
        <v>39</v>
      </c>
      <c r="M1860" t="s">
        <v>34</v>
      </c>
      <c r="N1860"/>
      <c r="O1860"/>
      <c r="P1860"/>
      <c r="Q1860"/>
      <c r="R1860"/>
      <c r="S1860"/>
    </row>
    <row r="1861" spans="1:19" ht="20.100000000000001" customHeight="1" x14ac:dyDescent="0.25">
      <c r="A1861" t="s">
        <v>3735</v>
      </c>
      <c r="B1861" t="s">
        <v>3736</v>
      </c>
      <c r="C1861"/>
      <c r="D1861" t="s">
        <v>34</v>
      </c>
      <c r="E1861"/>
      <c r="F1861">
        <v>1949</v>
      </c>
      <c r="G1861">
        <v>1950</v>
      </c>
      <c r="H1861" t="s">
        <v>42</v>
      </c>
      <c r="I1861" t="s">
        <v>36</v>
      </c>
      <c r="J1861" t="s">
        <v>43</v>
      </c>
      <c r="K1861" t="s">
        <v>43</v>
      </c>
      <c r="L1861" t="s">
        <v>39</v>
      </c>
      <c r="M1861" t="s">
        <v>34</v>
      </c>
      <c r="N1861"/>
      <c r="O1861"/>
      <c r="P1861"/>
      <c r="Q1861"/>
      <c r="R1861"/>
      <c r="S1861"/>
    </row>
    <row r="1862" spans="1:19" ht="20.100000000000001" customHeight="1" x14ac:dyDescent="0.25">
      <c r="A1862" t="s">
        <v>3737</v>
      </c>
      <c r="B1862" t="s">
        <v>3738</v>
      </c>
      <c r="C1862"/>
      <c r="D1862" t="s">
        <v>34</v>
      </c>
      <c r="E1862"/>
      <c r="F1862" t="s">
        <v>54</v>
      </c>
      <c r="G1862" t="s">
        <v>54</v>
      </c>
      <c r="H1862" t="s">
        <v>55</v>
      </c>
      <c r="I1862" t="s">
        <v>36</v>
      </c>
      <c r="J1862" t="s">
        <v>43</v>
      </c>
      <c r="K1862" t="s">
        <v>38</v>
      </c>
      <c r="L1862" t="s">
        <v>39</v>
      </c>
      <c r="M1862" t="s">
        <v>34</v>
      </c>
      <c r="N1862"/>
      <c r="O1862"/>
      <c r="P1862"/>
      <c r="Q1862"/>
      <c r="R1862"/>
      <c r="S1862"/>
    </row>
    <row r="1863" spans="1:19" ht="20.100000000000001" customHeight="1" x14ac:dyDescent="0.25">
      <c r="A1863" t="s">
        <v>3739</v>
      </c>
      <c r="B1863" t="s">
        <v>3740</v>
      </c>
      <c r="C1863"/>
      <c r="D1863" t="s">
        <v>34</v>
      </c>
      <c r="E1863"/>
      <c r="F1863">
        <v>1966</v>
      </c>
      <c r="G1863">
        <v>1967</v>
      </c>
      <c r="H1863" t="s">
        <v>42</v>
      </c>
      <c r="I1863" t="s">
        <v>36</v>
      </c>
      <c r="J1863" t="s">
        <v>43</v>
      </c>
      <c r="K1863" t="s">
        <v>38</v>
      </c>
      <c r="L1863" t="s">
        <v>39</v>
      </c>
      <c r="M1863" t="s">
        <v>34</v>
      </c>
      <c r="N1863"/>
      <c r="O1863"/>
      <c r="P1863"/>
      <c r="Q1863"/>
      <c r="R1863"/>
      <c r="S1863"/>
    </row>
    <row r="1864" spans="1:19" ht="20.100000000000001" customHeight="1" x14ac:dyDescent="0.25">
      <c r="A1864" t="s">
        <v>3741</v>
      </c>
      <c r="B1864" t="s">
        <v>3742</v>
      </c>
      <c r="C1864"/>
      <c r="D1864" t="s">
        <v>34</v>
      </c>
      <c r="E1864"/>
      <c r="F1864" t="s">
        <v>54</v>
      </c>
      <c r="G1864" t="s">
        <v>54</v>
      </c>
      <c r="H1864" t="s">
        <v>55</v>
      </c>
      <c r="I1864" t="s">
        <v>36</v>
      </c>
      <c r="J1864" t="s">
        <v>43</v>
      </c>
      <c r="K1864" t="s">
        <v>38</v>
      </c>
      <c r="L1864" t="s">
        <v>39</v>
      </c>
      <c r="M1864" t="s">
        <v>34</v>
      </c>
      <c r="N1864"/>
      <c r="O1864"/>
      <c r="P1864"/>
      <c r="Q1864"/>
      <c r="R1864"/>
      <c r="S1864"/>
    </row>
    <row r="1865" spans="1:19" ht="20.100000000000001" customHeight="1" x14ac:dyDescent="0.25">
      <c r="A1865" t="s">
        <v>3743</v>
      </c>
      <c r="B1865" t="s">
        <v>3744</v>
      </c>
      <c r="C1865"/>
      <c r="D1865" t="s">
        <v>34</v>
      </c>
      <c r="E1865"/>
      <c r="F1865">
        <v>1964</v>
      </c>
      <c r="G1865">
        <v>1964</v>
      </c>
      <c r="H1865" t="s">
        <v>42</v>
      </c>
      <c r="I1865" t="s">
        <v>36</v>
      </c>
      <c r="J1865" t="s">
        <v>43</v>
      </c>
      <c r="K1865" t="s">
        <v>38</v>
      </c>
      <c r="L1865" t="s">
        <v>39</v>
      </c>
      <c r="M1865" t="s">
        <v>34</v>
      </c>
      <c r="N1865"/>
      <c r="O1865"/>
      <c r="P1865"/>
      <c r="Q1865"/>
      <c r="R1865"/>
      <c r="S1865"/>
    </row>
    <row r="1866" spans="1:19" ht="20.100000000000001" customHeight="1" x14ac:dyDescent="0.25">
      <c r="A1866" t="s">
        <v>3745</v>
      </c>
      <c r="B1866" t="s">
        <v>3746</v>
      </c>
      <c r="C1866"/>
      <c r="D1866" t="s">
        <v>34</v>
      </c>
      <c r="E1866"/>
      <c r="F1866">
        <v>1943</v>
      </c>
      <c r="G1866">
        <v>1943</v>
      </c>
      <c r="H1866" t="s">
        <v>42</v>
      </c>
      <c r="I1866" t="s">
        <v>36</v>
      </c>
      <c r="J1866" t="s">
        <v>37</v>
      </c>
      <c r="K1866" t="s">
        <v>37</v>
      </c>
      <c r="L1866" t="s">
        <v>39</v>
      </c>
      <c r="M1866" t="s">
        <v>34</v>
      </c>
      <c r="N1866"/>
      <c r="O1866"/>
      <c r="P1866"/>
      <c r="Q1866"/>
      <c r="R1866"/>
      <c r="S1866"/>
    </row>
    <row r="1867" spans="1:19" ht="20.100000000000001" customHeight="1" x14ac:dyDescent="0.25">
      <c r="A1867" t="s">
        <v>3747</v>
      </c>
      <c r="B1867" t="s">
        <v>3748</v>
      </c>
      <c r="C1867"/>
      <c r="D1867" t="s">
        <v>34</v>
      </c>
      <c r="E1867"/>
      <c r="F1867">
        <v>1959</v>
      </c>
      <c r="G1867">
        <v>1959</v>
      </c>
      <c r="H1867" t="s">
        <v>42</v>
      </c>
      <c r="I1867" t="s">
        <v>36</v>
      </c>
      <c r="J1867" t="s">
        <v>37</v>
      </c>
      <c r="K1867" t="s">
        <v>38</v>
      </c>
      <c r="L1867" t="s">
        <v>39</v>
      </c>
      <c r="M1867" t="s">
        <v>34</v>
      </c>
      <c r="N1867"/>
      <c r="O1867"/>
      <c r="P1867"/>
      <c r="Q1867"/>
      <c r="R1867"/>
      <c r="S1867"/>
    </row>
    <row r="1868" spans="1:19" ht="20.100000000000001" customHeight="1" x14ac:dyDescent="0.25">
      <c r="A1868" t="s">
        <v>3749</v>
      </c>
      <c r="B1868" t="s">
        <v>3750</v>
      </c>
      <c r="C1868"/>
      <c r="D1868" t="s">
        <v>34</v>
      </c>
      <c r="E1868"/>
      <c r="F1868">
        <v>2015</v>
      </c>
      <c r="G1868">
        <v>2015</v>
      </c>
      <c r="H1868" t="s">
        <v>42</v>
      </c>
      <c r="I1868" t="s">
        <v>271</v>
      </c>
      <c r="J1868" t="s">
        <v>43</v>
      </c>
      <c r="K1868" t="s">
        <v>37</v>
      </c>
      <c r="L1868" t="s">
        <v>39</v>
      </c>
      <c r="M1868" t="s">
        <v>34</v>
      </c>
      <c r="N1868"/>
      <c r="O1868"/>
      <c r="P1868"/>
      <c r="Q1868"/>
      <c r="R1868"/>
      <c r="S1868"/>
    </row>
    <row r="1869" spans="1:19" ht="20.100000000000001" customHeight="1" x14ac:dyDescent="0.25">
      <c r="A1869" t="s">
        <v>3751</v>
      </c>
      <c r="B1869" t="s">
        <v>3752</v>
      </c>
      <c r="C1869"/>
      <c r="D1869" t="s">
        <v>34</v>
      </c>
      <c r="E1869"/>
      <c r="F1869" t="s">
        <v>54</v>
      </c>
      <c r="G1869" t="s">
        <v>54</v>
      </c>
      <c r="H1869" t="s">
        <v>42</v>
      </c>
      <c r="I1869" t="s">
        <v>36</v>
      </c>
      <c r="J1869" t="s">
        <v>37</v>
      </c>
      <c r="K1869" t="s">
        <v>44</v>
      </c>
      <c r="L1869" t="s">
        <v>45</v>
      </c>
      <c r="M1869" t="s">
        <v>46</v>
      </c>
      <c r="N1869"/>
      <c r="O1869"/>
      <c r="P1869"/>
      <c r="Q1869"/>
      <c r="R1869"/>
      <c r="S1869"/>
    </row>
    <row r="1870" spans="1:19" ht="20.100000000000001" customHeight="1" x14ac:dyDescent="0.25">
      <c r="A1870" t="s">
        <v>3753</v>
      </c>
      <c r="B1870" t="s">
        <v>3754</v>
      </c>
      <c r="C1870"/>
      <c r="D1870" t="s">
        <v>34</v>
      </c>
      <c r="E1870"/>
      <c r="F1870">
        <v>1900</v>
      </c>
      <c r="G1870">
        <v>1900</v>
      </c>
      <c r="H1870" t="s">
        <v>42</v>
      </c>
      <c r="I1870" t="s">
        <v>36</v>
      </c>
      <c r="J1870" t="s">
        <v>43</v>
      </c>
      <c r="K1870" t="s">
        <v>44</v>
      </c>
      <c r="L1870" t="s">
        <v>45</v>
      </c>
      <c r="M1870" t="s">
        <v>46</v>
      </c>
      <c r="N1870"/>
      <c r="O1870"/>
      <c r="P1870"/>
      <c r="Q1870"/>
      <c r="R1870"/>
      <c r="S1870"/>
    </row>
    <row r="1871" spans="1:19" ht="20.100000000000001" customHeight="1" x14ac:dyDescent="0.25">
      <c r="A1871" t="s">
        <v>3755</v>
      </c>
      <c r="B1871" t="s">
        <v>3756</v>
      </c>
      <c r="C1871"/>
      <c r="D1871" t="s">
        <v>34</v>
      </c>
      <c r="E1871"/>
      <c r="F1871">
        <v>1965</v>
      </c>
      <c r="G1871">
        <v>1965</v>
      </c>
      <c r="H1871" t="s">
        <v>42</v>
      </c>
      <c r="I1871" t="s">
        <v>36</v>
      </c>
      <c r="J1871" t="s">
        <v>43</v>
      </c>
      <c r="K1871" t="s">
        <v>44</v>
      </c>
      <c r="L1871" t="s">
        <v>45</v>
      </c>
      <c r="M1871" t="s">
        <v>46</v>
      </c>
      <c r="N1871"/>
      <c r="O1871"/>
      <c r="P1871"/>
      <c r="Q1871"/>
      <c r="R1871"/>
      <c r="S1871"/>
    </row>
    <row r="1872" spans="1:19" ht="20.100000000000001" customHeight="1" x14ac:dyDescent="0.25">
      <c r="A1872" t="s">
        <v>3757</v>
      </c>
      <c r="B1872" t="s">
        <v>3758</v>
      </c>
      <c r="C1872"/>
      <c r="D1872" t="s">
        <v>34</v>
      </c>
      <c r="E1872"/>
      <c r="F1872">
        <v>1967</v>
      </c>
      <c r="G1872">
        <v>1967</v>
      </c>
      <c r="H1872" t="s">
        <v>42</v>
      </c>
      <c r="I1872" t="s">
        <v>36</v>
      </c>
      <c r="J1872" t="s">
        <v>43</v>
      </c>
      <c r="K1872" t="s">
        <v>37</v>
      </c>
      <c r="L1872" t="s">
        <v>39</v>
      </c>
      <c r="M1872" t="s">
        <v>34</v>
      </c>
      <c r="N1872"/>
      <c r="O1872"/>
      <c r="P1872"/>
      <c r="Q1872"/>
      <c r="R1872"/>
      <c r="S1872"/>
    </row>
    <row r="1873" spans="1:19" ht="20.100000000000001" customHeight="1" x14ac:dyDescent="0.25">
      <c r="A1873" t="s">
        <v>3759</v>
      </c>
      <c r="B1873" t="s">
        <v>3760</v>
      </c>
      <c r="C1873"/>
      <c r="D1873" t="s">
        <v>34</v>
      </c>
      <c r="E1873"/>
      <c r="F1873">
        <v>1966</v>
      </c>
      <c r="G1873">
        <v>1966</v>
      </c>
      <c r="H1873" t="s">
        <v>42</v>
      </c>
      <c r="I1873" t="s">
        <v>36</v>
      </c>
      <c r="J1873" t="s">
        <v>43</v>
      </c>
      <c r="K1873" t="s">
        <v>43</v>
      </c>
      <c r="L1873" t="s">
        <v>39</v>
      </c>
      <c r="M1873" t="s">
        <v>34</v>
      </c>
      <c r="N1873"/>
      <c r="O1873"/>
      <c r="P1873"/>
      <c r="Q1873"/>
      <c r="R1873"/>
      <c r="S1873"/>
    </row>
    <row r="1874" spans="1:19" ht="20.100000000000001" customHeight="1" x14ac:dyDescent="0.25">
      <c r="A1874" s="49" t="s">
        <v>3761</v>
      </c>
      <c r="B1874" t="s">
        <v>3762</v>
      </c>
      <c r="C1874"/>
      <c r="D1874" t="s">
        <v>34</v>
      </c>
      <c r="E1874"/>
      <c r="F1874">
        <v>1954</v>
      </c>
      <c r="G1874">
        <v>1954</v>
      </c>
      <c r="H1874" t="s">
        <v>42</v>
      </c>
      <c r="I1874" t="s">
        <v>36</v>
      </c>
      <c r="J1874" t="s">
        <v>43</v>
      </c>
      <c r="K1874" t="s">
        <v>37</v>
      </c>
      <c r="L1874" t="s">
        <v>39</v>
      </c>
      <c r="M1874" t="s">
        <v>34</v>
      </c>
      <c r="N1874"/>
      <c r="O1874"/>
      <c r="P1874"/>
      <c r="Q1874"/>
      <c r="R1874"/>
      <c r="S1874"/>
    </row>
    <row r="1875" spans="1:19" ht="20.100000000000001" customHeight="1" x14ac:dyDescent="0.25">
      <c r="A1875" t="s">
        <v>3763</v>
      </c>
      <c r="B1875" t="s">
        <v>3764</v>
      </c>
      <c r="C1875"/>
      <c r="D1875" t="s">
        <v>34</v>
      </c>
      <c r="E1875"/>
      <c r="F1875" t="s">
        <v>54</v>
      </c>
      <c r="G1875" t="s">
        <v>54</v>
      </c>
      <c r="H1875" t="s">
        <v>42</v>
      </c>
      <c r="I1875" t="s">
        <v>36</v>
      </c>
      <c r="J1875" t="s">
        <v>43</v>
      </c>
      <c r="K1875" t="s">
        <v>38</v>
      </c>
      <c r="L1875" t="s">
        <v>39</v>
      </c>
      <c r="M1875" t="s">
        <v>34</v>
      </c>
      <c r="N1875"/>
      <c r="O1875"/>
      <c r="P1875"/>
      <c r="Q1875"/>
      <c r="R1875"/>
      <c r="S1875"/>
    </row>
    <row r="1876" spans="1:19" ht="20.100000000000001" customHeight="1" x14ac:dyDescent="0.25">
      <c r="A1876" t="s">
        <v>3765</v>
      </c>
      <c r="B1876" t="s">
        <v>3766</v>
      </c>
      <c r="C1876"/>
      <c r="D1876" t="s">
        <v>34</v>
      </c>
      <c r="E1876"/>
      <c r="F1876">
        <v>1955</v>
      </c>
      <c r="G1876">
        <v>1955</v>
      </c>
      <c r="H1876" t="s">
        <v>42</v>
      </c>
      <c r="I1876" t="s">
        <v>36</v>
      </c>
      <c r="J1876" t="s">
        <v>43</v>
      </c>
      <c r="K1876" t="s">
        <v>43</v>
      </c>
      <c r="L1876" t="s">
        <v>39</v>
      </c>
      <c r="M1876" t="s">
        <v>34</v>
      </c>
      <c r="N1876"/>
      <c r="O1876"/>
      <c r="P1876"/>
      <c r="Q1876"/>
      <c r="R1876"/>
      <c r="S1876"/>
    </row>
    <row r="1877" spans="1:19" ht="20.100000000000001" customHeight="1" x14ac:dyDescent="0.25">
      <c r="A1877" t="s">
        <v>3767</v>
      </c>
      <c r="B1877" t="s">
        <v>3768</v>
      </c>
      <c r="C1877"/>
      <c r="D1877" t="s">
        <v>34</v>
      </c>
      <c r="E1877"/>
      <c r="F1877">
        <v>1955</v>
      </c>
      <c r="G1877">
        <v>1955</v>
      </c>
      <c r="H1877" t="s">
        <v>42</v>
      </c>
      <c r="I1877" t="s">
        <v>36</v>
      </c>
      <c r="J1877" t="s">
        <v>43</v>
      </c>
      <c r="K1877" t="s">
        <v>37</v>
      </c>
      <c r="L1877" t="s">
        <v>39</v>
      </c>
      <c r="M1877" t="s">
        <v>34</v>
      </c>
      <c r="N1877"/>
      <c r="O1877"/>
      <c r="P1877"/>
      <c r="Q1877"/>
      <c r="R1877"/>
      <c r="S1877"/>
    </row>
    <row r="1878" spans="1:19" ht="20.100000000000001" customHeight="1" x14ac:dyDescent="0.25">
      <c r="A1878" t="s">
        <v>3769</v>
      </c>
      <c r="B1878" t="s">
        <v>3770</v>
      </c>
      <c r="C1878"/>
      <c r="D1878" t="s">
        <v>34</v>
      </c>
      <c r="E1878"/>
      <c r="F1878" t="s">
        <v>54</v>
      </c>
      <c r="G1878" t="s">
        <v>54</v>
      </c>
      <c r="H1878" t="s">
        <v>42</v>
      </c>
      <c r="I1878" t="s">
        <v>36</v>
      </c>
      <c r="J1878" t="s">
        <v>43</v>
      </c>
      <c r="K1878" t="s">
        <v>37</v>
      </c>
      <c r="L1878" t="s">
        <v>39</v>
      </c>
      <c r="M1878" t="s">
        <v>34</v>
      </c>
      <c r="N1878"/>
      <c r="O1878"/>
      <c r="P1878"/>
      <c r="Q1878"/>
      <c r="R1878"/>
      <c r="S1878"/>
    </row>
    <row r="1879" spans="1:19" ht="20.100000000000001" customHeight="1" x14ac:dyDescent="0.25">
      <c r="A1879" t="s">
        <v>3771</v>
      </c>
      <c r="B1879" t="s">
        <v>3772</v>
      </c>
      <c r="C1879"/>
      <c r="D1879" t="s">
        <v>34</v>
      </c>
      <c r="E1879"/>
      <c r="F1879">
        <v>1976</v>
      </c>
      <c r="G1879">
        <v>1976</v>
      </c>
      <c r="H1879" t="s">
        <v>42</v>
      </c>
      <c r="I1879" t="s">
        <v>36</v>
      </c>
      <c r="J1879" t="s">
        <v>43</v>
      </c>
      <c r="K1879" t="s">
        <v>38</v>
      </c>
      <c r="L1879" t="s">
        <v>39</v>
      </c>
      <c r="M1879" t="s">
        <v>34</v>
      </c>
      <c r="N1879"/>
      <c r="O1879"/>
      <c r="P1879"/>
      <c r="Q1879"/>
      <c r="R1879"/>
      <c r="S1879"/>
    </row>
    <row r="1880" spans="1:19" ht="20.100000000000001" customHeight="1" x14ac:dyDescent="0.25">
      <c r="A1880" s="49" t="s">
        <v>3773</v>
      </c>
      <c r="B1880" t="s">
        <v>3774</v>
      </c>
      <c r="C1880"/>
      <c r="D1880" t="s">
        <v>34</v>
      </c>
      <c r="E1880"/>
      <c r="F1880">
        <v>1957</v>
      </c>
      <c r="G1880">
        <v>1957</v>
      </c>
      <c r="H1880" t="s">
        <v>42</v>
      </c>
      <c r="I1880" t="s">
        <v>36</v>
      </c>
      <c r="J1880" t="s">
        <v>37</v>
      </c>
      <c r="K1880" t="s">
        <v>43</v>
      </c>
      <c r="L1880" t="s">
        <v>39</v>
      </c>
      <c r="M1880" t="s">
        <v>34</v>
      </c>
      <c r="N1880"/>
      <c r="O1880"/>
      <c r="P1880"/>
      <c r="Q1880"/>
      <c r="R1880"/>
      <c r="S1880"/>
    </row>
    <row r="1881" spans="1:19" ht="20.100000000000001" customHeight="1" x14ac:dyDescent="0.25">
      <c r="A1881" t="s">
        <v>3775</v>
      </c>
      <c r="B1881" t="s">
        <v>3776</v>
      </c>
      <c r="C1881"/>
      <c r="D1881" t="s">
        <v>34</v>
      </c>
      <c r="E1881"/>
      <c r="F1881">
        <v>1974</v>
      </c>
      <c r="G1881">
        <v>1974</v>
      </c>
      <c r="H1881" t="s">
        <v>42</v>
      </c>
      <c r="I1881" t="s">
        <v>36</v>
      </c>
      <c r="J1881" t="s">
        <v>43</v>
      </c>
      <c r="K1881" t="s">
        <v>43</v>
      </c>
      <c r="L1881" t="s">
        <v>39</v>
      </c>
      <c r="M1881" t="s">
        <v>34</v>
      </c>
      <c r="N1881"/>
      <c r="O1881"/>
      <c r="P1881"/>
      <c r="Q1881"/>
      <c r="R1881"/>
      <c r="S1881"/>
    </row>
    <row r="1882" spans="1:19" ht="20.100000000000001" customHeight="1" x14ac:dyDescent="0.25">
      <c r="A1882" t="s">
        <v>3777</v>
      </c>
      <c r="B1882" t="s">
        <v>3778</v>
      </c>
      <c r="C1882"/>
      <c r="D1882" t="s">
        <v>34</v>
      </c>
      <c r="E1882"/>
      <c r="F1882">
        <v>1974</v>
      </c>
      <c r="G1882">
        <v>1974</v>
      </c>
      <c r="H1882" t="s">
        <v>42</v>
      </c>
      <c r="I1882" t="s">
        <v>36</v>
      </c>
      <c r="J1882" t="s">
        <v>43</v>
      </c>
      <c r="K1882" t="s">
        <v>38</v>
      </c>
      <c r="L1882" t="s">
        <v>39</v>
      </c>
      <c r="M1882" t="s">
        <v>34</v>
      </c>
      <c r="N1882"/>
      <c r="O1882"/>
      <c r="P1882"/>
      <c r="Q1882"/>
      <c r="R1882"/>
      <c r="S1882"/>
    </row>
    <row r="1883" spans="1:19" ht="20.100000000000001" customHeight="1" x14ac:dyDescent="0.25">
      <c r="A1883" t="s">
        <v>3779</v>
      </c>
      <c r="B1883" t="s">
        <v>3780</v>
      </c>
      <c r="C1883"/>
      <c r="D1883" t="s">
        <v>34</v>
      </c>
      <c r="E1883"/>
      <c r="F1883">
        <v>1972</v>
      </c>
      <c r="G1883">
        <v>1972</v>
      </c>
      <c r="H1883" t="s">
        <v>42</v>
      </c>
      <c r="I1883" t="s">
        <v>36</v>
      </c>
      <c r="J1883" t="s">
        <v>43</v>
      </c>
      <c r="K1883" t="s">
        <v>38</v>
      </c>
      <c r="L1883" t="s">
        <v>39</v>
      </c>
      <c r="M1883" t="s">
        <v>34</v>
      </c>
      <c r="N1883"/>
      <c r="O1883"/>
      <c r="P1883"/>
      <c r="Q1883"/>
      <c r="R1883"/>
      <c r="S1883"/>
    </row>
    <row r="1884" spans="1:19" ht="20.100000000000001" customHeight="1" x14ac:dyDescent="0.25">
      <c r="A1884" t="s">
        <v>3781</v>
      </c>
      <c r="B1884" t="s">
        <v>3782</v>
      </c>
      <c r="C1884"/>
      <c r="D1884" t="s">
        <v>34</v>
      </c>
      <c r="E1884"/>
      <c r="F1884">
        <v>1960</v>
      </c>
      <c r="G1884">
        <v>1960</v>
      </c>
      <c r="H1884" t="s">
        <v>42</v>
      </c>
      <c r="I1884" t="s">
        <v>36</v>
      </c>
      <c r="J1884" t="s">
        <v>43</v>
      </c>
      <c r="K1884" t="s">
        <v>44</v>
      </c>
      <c r="L1884" t="s">
        <v>45</v>
      </c>
      <c r="M1884" t="s">
        <v>46</v>
      </c>
      <c r="N1884"/>
      <c r="O1884"/>
      <c r="P1884"/>
      <c r="Q1884"/>
      <c r="R1884"/>
      <c r="S1884"/>
    </row>
    <row r="1885" spans="1:19" ht="20.100000000000001" customHeight="1" x14ac:dyDescent="0.25">
      <c r="A1885" t="s">
        <v>3783</v>
      </c>
      <c r="B1885" t="s">
        <v>3784</v>
      </c>
      <c r="C1885"/>
      <c r="D1885" t="s">
        <v>34</v>
      </c>
      <c r="E1885"/>
      <c r="F1885" t="s">
        <v>54</v>
      </c>
      <c r="G1885" t="s">
        <v>54</v>
      </c>
      <c r="H1885" t="s">
        <v>55</v>
      </c>
      <c r="I1885" t="s">
        <v>36</v>
      </c>
      <c r="J1885" t="s">
        <v>43</v>
      </c>
      <c r="K1885" t="s">
        <v>38</v>
      </c>
      <c r="L1885" t="s">
        <v>39</v>
      </c>
      <c r="M1885" t="s">
        <v>34</v>
      </c>
      <c r="N1885"/>
      <c r="O1885"/>
      <c r="P1885"/>
      <c r="Q1885"/>
      <c r="R1885"/>
      <c r="S1885"/>
    </row>
    <row r="1886" spans="1:19" ht="20.100000000000001" customHeight="1" x14ac:dyDescent="0.25">
      <c r="A1886" t="s">
        <v>3785</v>
      </c>
      <c r="B1886" t="s">
        <v>3786</v>
      </c>
      <c r="C1886"/>
      <c r="D1886" t="s">
        <v>34</v>
      </c>
      <c r="E1886"/>
      <c r="F1886">
        <v>1978</v>
      </c>
      <c r="G1886">
        <v>1978</v>
      </c>
      <c r="H1886" t="s">
        <v>42</v>
      </c>
      <c r="I1886" t="s">
        <v>36</v>
      </c>
      <c r="J1886" t="s">
        <v>43</v>
      </c>
      <c r="K1886" t="s">
        <v>44</v>
      </c>
      <c r="L1886" t="s">
        <v>45</v>
      </c>
      <c r="M1886" t="s">
        <v>46</v>
      </c>
      <c r="N1886"/>
      <c r="O1886"/>
      <c r="P1886"/>
      <c r="Q1886"/>
      <c r="R1886"/>
      <c r="S1886"/>
    </row>
    <row r="1887" spans="1:19" ht="20.100000000000001" customHeight="1" x14ac:dyDescent="0.25">
      <c r="A1887" t="s">
        <v>3787</v>
      </c>
      <c r="B1887" t="s">
        <v>3788</v>
      </c>
      <c r="C1887"/>
      <c r="D1887" t="s">
        <v>34</v>
      </c>
      <c r="E1887"/>
      <c r="F1887" t="s">
        <v>54</v>
      </c>
      <c r="G1887" t="s">
        <v>54</v>
      </c>
      <c r="H1887" t="s">
        <v>42</v>
      </c>
      <c r="I1887" t="s">
        <v>36</v>
      </c>
      <c r="J1887" t="s">
        <v>37</v>
      </c>
      <c r="K1887" t="s">
        <v>37</v>
      </c>
      <c r="L1887" t="s">
        <v>39</v>
      </c>
      <c r="M1887" t="s">
        <v>34</v>
      </c>
      <c r="N1887"/>
      <c r="O1887"/>
      <c r="P1887"/>
      <c r="Q1887"/>
      <c r="R1887"/>
      <c r="S1887"/>
    </row>
    <row r="1888" spans="1:19" ht="20.100000000000001" customHeight="1" x14ac:dyDescent="0.25">
      <c r="A1888" t="s">
        <v>3789</v>
      </c>
      <c r="B1888" t="s">
        <v>3790</v>
      </c>
      <c r="C1888"/>
      <c r="D1888" t="s">
        <v>34</v>
      </c>
      <c r="E1888"/>
      <c r="F1888">
        <v>1970</v>
      </c>
      <c r="G1888">
        <v>1970</v>
      </c>
      <c r="H1888" t="s">
        <v>42</v>
      </c>
      <c r="I1888" t="s">
        <v>36</v>
      </c>
      <c r="J1888" t="s">
        <v>45</v>
      </c>
      <c r="K1888" t="s">
        <v>44</v>
      </c>
      <c r="L1888" t="s">
        <v>45</v>
      </c>
      <c r="M1888" t="s">
        <v>46</v>
      </c>
      <c r="N1888"/>
      <c r="O1888"/>
      <c r="P1888"/>
      <c r="Q1888"/>
      <c r="R1888"/>
      <c r="S1888"/>
    </row>
    <row r="1889" spans="1:19" ht="20.100000000000001" customHeight="1" x14ac:dyDescent="0.25">
      <c r="A1889" t="s">
        <v>3791</v>
      </c>
      <c r="B1889" t="s">
        <v>3792</v>
      </c>
      <c r="C1889"/>
      <c r="D1889" t="s">
        <v>34</v>
      </c>
      <c r="E1889"/>
      <c r="F1889">
        <v>1967</v>
      </c>
      <c r="G1889">
        <v>1967</v>
      </c>
      <c r="H1889" t="s">
        <v>42</v>
      </c>
      <c r="I1889" t="s">
        <v>36</v>
      </c>
      <c r="J1889" t="s">
        <v>43</v>
      </c>
      <c r="K1889" t="s">
        <v>37</v>
      </c>
      <c r="L1889" t="s">
        <v>39</v>
      </c>
      <c r="M1889" t="s">
        <v>34</v>
      </c>
      <c r="N1889"/>
      <c r="O1889"/>
      <c r="P1889"/>
      <c r="Q1889"/>
      <c r="R1889"/>
      <c r="S1889"/>
    </row>
    <row r="1890" spans="1:19" ht="20.100000000000001" customHeight="1" x14ac:dyDescent="0.25">
      <c r="A1890" t="s">
        <v>3793</v>
      </c>
      <c r="B1890" t="s">
        <v>3794</v>
      </c>
      <c r="C1890"/>
      <c r="D1890" t="s">
        <v>34</v>
      </c>
      <c r="E1890"/>
      <c r="F1890">
        <v>1994</v>
      </c>
      <c r="G1890">
        <v>1994</v>
      </c>
      <c r="H1890" t="s">
        <v>42</v>
      </c>
      <c r="I1890" t="s">
        <v>271</v>
      </c>
      <c r="J1890" t="s">
        <v>43</v>
      </c>
      <c r="K1890" t="s">
        <v>43</v>
      </c>
      <c r="L1890" t="s">
        <v>39</v>
      </c>
      <c r="M1890" t="s">
        <v>34</v>
      </c>
      <c r="N1890"/>
      <c r="O1890"/>
      <c r="P1890"/>
      <c r="Q1890"/>
      <c r="R1890"/>
      <c r="S1890"/>
    </row>
    <row r="1891" spans="1:19" ht="20.100000000000001" customHeight="1" x14ac:dyDescent="0.25">
      <c r="A1891" t="s">
        <v>3795</v>
      </c>
      <c r="B1891" t="s">
        <v>3796</v>
      </c>
      <c r="C1891"/>
      <c r="D1891" t="s">
        <v>34</v>
      </c>
      <c r="E1891"/>
      <c r="F1891">
        <v>1937</v>
      </c>
      <c r="G1891">
        <v>1937</v>
      </c>
      <c r="H1891" t="s">
        <v>42</v>
      </c>
      <c r="I1891" t="s">
        <v>36</v>
      </c>
      <c r="J1891" t="s">
        <v>43</v>
      </c>
      <c r="K1891" t="s">
        <v>43</v>
      </c>
      <c r="L1891" t="s">
        <v>39</v>
      </c>
      <c r="M1891" t="s">
        <v>34</v>
      </c>
      <c r="N1891"/>
      <c r="O1891"/>
      <c r="P1891"/>
      <c r="Q1891"/>
      <c r="R1891"/>
      <c r="S1891"/>
    </row>
    <row r="1892" spans="1:19" ht="20.100000000000001" customHeight="1" x14ac:dyDescent="0.25">
      <c r="A1892" t="s">
        <v>3797</v>
      </c>
      <c r="B1892" t="s">
        <v>3798</v>
      </c>
      <c r="C1892"/>
      <c r="D1892" t="s">
        <v>34</v>
      </c>
      <c r="E1892"/>
      <c r="F1892">
        <v>1950</v>
      </c>
      <c r="G1892">
        <v>1950</v>
      </c>
      <c r="H1892" t="s">
        <v>42</v>
      </c>
      <c r="I1892" t="s">
        <v>36</v>
      </c>
      <c r="J1892" t="s">
        <v>43</v>
      </c>
      <c r="K1892" t="s">
        <v>38</v>
      </c>
      <c r="L1892" t="s">
        <v>39</v>
      </c>
      <c r="M1892" t="s">
        <v>34</v>
      </c>
      <c r="N1892"/>
      <c r="O1892"/>
      <c r="P1892"/>
      <c r="Q1892"/>
      <c r="R1892"/>
      <c r="S1892"/>
    </row>
    <row r="1893" spans="1:19" ht="20.100000000000001" customHeight="1" x14ac:dyDescent="0.25">
      <c r="A1893" t="s">
        <v>3799</v>
      </c>
      <c r="B1893" t="s">
        <v>3800</v>
      </c>
      <c r="C1893"/>
      <c r="D1893" t="s">
        <v>34</v>
      </c>
      <c r="E1893"/>
      <c r="F1893">
        <v>1949</v>
      </c>
      <c r="G1893">
        <v>1949</v>
      </c>
      <c r="H1893" t="s">
        <v>42</v>
      </c>
      <c r="I1893" t="s">
        <v>36</v>
      </c>
      <c r="J1893" t="s">
        <v>43</v>
      </c>
      <c r="K1893" t="s">
        <v>43</v>
      </c>
      <c r="L1893" t="s">
        <v>39</v>
      </c>
      <c r="M1893" t="s">
        <v>34</v>
      </c>
      <c r="N1893"/>
      <c r="O1893"/>
      <c r="P1893"/>
      <c r="Q1893"/>
      <c r="R1893"/>
      <c r="S1893"/>
    </row>
    <row r="1894" spans="1:19" ht="20.100000000000001" customHeight="1" x14ac:dyDescent="0.25">
      <c r="A1894" t="s">
        <v>3801</v>
      </c>
      <c r="B1894" t="s">
        <v>3802</v>
      </c>
      <c r="C1894"/>
      <c r="D1894" t="s">
        <v>34</v>
      </c>
      <c r="E1894"/>
      <c r="F1894">
        <v>1900</v>
      </c>
      <c r="G1894">
        <v>1900</v>
      </c>
      <c r="H1894" t="s">
        <v>42</v>
      </c>
      <c r="I1894" t="s">
        <v>36</v>
      </c>
      <c r="J1894" t="s">
        <v>43</v>
      </c>
      <c r="K1894" t="s">
        <v>37</v>
      </c>
      <c r="L1894" t="s">
        <v>39</v>
      </c>
      <c r="M1894" t="s">
        <v>34</v>
      </c>
      <c r="N1894"/>
      <c r="O1894"/>
      <c r="P1894"/>
      <c r="Q1894"/>
      <c r="R1894"/>
      <c r="S1894"/>
    </row>
    <row r="1895" spans="1:19" ht="20.100000000000001" customHeight="1" x14ac:dyDescent="0.25">
      <c r="A1895" t="s">
        <v>3803</v>
      </c>
      <c r="B1895" t="s">
        <v>3804</v>
      </c>
      <c r="C1895"/>
      <c r="D1895" t="s">
        <v>34</v>
      </c>
      <c r="E1895"/>
      <c r="F1895">
        <v>1954</v>
      </c>
      <c r="G1895">
        <v>1954</v>
      </c>
      <c r="H1895" t="s">
        <v>42</v>
      </c>
      <c r="I1895" t="s">
        <v>36</v>
      </c>
      <c r="J1895" t="s">
        <v>37</v>
      </c>
      <c r="K1895" t="s">
        <v>37</v>
      </c>
      <c r="L1895" t="s">
        <v>39</v>
      </c>
      <c r="M1895" t="s">
        <v>34</v>
      </c>
      <c r="N1895"/>
      <c r="O1895"/>
      <c r="P1895"/>
      <c r="Q1895"/>
      <c r="R1895"/>
      <c r="S1895"/>
    </row>
    <row r="1896" spans="1:19" ht="20.100000000000001" customHeight="1" x14ac:dyDescent="0.25">
      <c r="A1896" t="s">
        <v>3805</v>
      </c>
      <c r="B1896" t="s">
        <v>3806</v>
      </c>
      <c r="C1896"/>
      <c r="D1896" t="s">
        <v>34</v>
      </c>
      <c r="E1896"/>
      <c r="F1896">
        <v>1946</v>
      </c>
      <c r="G1896">
        <v>1946</v>
      </c>
      <c r="H1896" t="s">
        <v>42</v>
      </c>
      <c r="I1896" t="s">
        <v>36</v>
      </c>
      <c r="J1896" t="s">
        <v>43</v>
      </c>
      <c r="K1896" t="s">
        <v>37</v>
      </c>
      <c r="L1896" t="s">
        <v>39</v>
      </c>
      <c r="M1896" t="s">
        <v>34</v>
      </c>
      <c r="N1896"/>
      <c r="O1896"/>
      <c r="P1896"/>
      <c r="Q1896"/>
      <c r="R1896"/>
      <c r="S1896"/>
    </row>
    <row r="1897" spans="1:19" ht="20.100000000000001" customHeight="1" x14ac:dyDescent="0.25">
      <c r="A1897" t="s">
        <v>3807</v>
      </c>
      <c r="B1897" t="s">
        <v>3808</v>
      </c>
      <c r="C1897"/>
      <c r="D1897" t="s">
        <v>34</v>
      </c>
      <c r="E1897"/>
      <c r="F1897">
        <v>1951</v>
      </c>
      <c r="G1897">
        <v>1951</v>
      </c>
      <c r="H1897" t="s">
        <v>42</v>
      </c>
      <c r="I1897" t="s">
        <v>36</v>
      </c>
      <c r="J1897" t="s">
        <v>43</v>
      </c>
      <c r="K1897" t="s">
        <v>43</v>
      </c>
      <c r="L1897" t="s">
        <v>39</v>
      </c>
      <c r="M1897" t="s">
        <v>34</v>
      </c>
      <c r="N1897"/>
      <c r="O1897"/>
      <c r="P1897"/>
      <c r="Q1897"/>
      <c r="R1897"/>
      <c r="S1897"/>
    </row>
    <row r="1898" spans="1:19" ht="20.100000000000001" customHeight="1" x14ac:dyDescent="0.25">
      <c r="A1898" t="s">
        <v>3809</v>
      </c>
      <c r="B1898" t="s">
        <v>3810</v>
      </c>
      <c r="C1898"/>
      <c r="D1898" t="s">
        <v>34</v>
      </c>
      <c r="E1898"/>
      <c r="F1898">
        <v>1996</v>
      </c>
      <c r="G1898">
        <v>1996</v>
      </c>
      <c r="H1898" t="s">
        <v>42</v>
      </c>
      <c r="I1898" t="s">
        <v>271</v>
      </c>
      <c r="J1898" t="s">
        <v>43</v>
      </c>
      <c r="K1898" t="s">
        <v>433</v>
      </c>
      <c r="L1898" t="s">
        <v>39</v>
      </c>
      <c r="M1898" t="s">
        <v>34</v>
      </c>
      <c r="N1898"/>
      <c r="O1898"/>
      <c r="P1898"/>
      <c r="Q1898"/>
      <c r="R1898"/>
      <c r="S1898"/>
    </row>
    <row r="1899" spans="1:19" ht="20.100000000000001" customHeight="1" x14ac:dyDescent="0.25">
      <c r="A1899" t="s">
        <v>3811</v>
      </c>
      <c r="B1899" t="s">
        <v>3812</v>
      </c>
      <c r="C1899"/>
      <c r="D1899" t="s">
        <v>34</v>
      </c>
      <c r="E1899"/>
      <c r="F1899">
        <v>1987</v>
      </c>
      <c r="G1899">
        <v>1987</v>
      </c>
      <c r="H1899" t="s">
        <v>42</v>
      </c>
      <c r="I1899" t="s">
        <v>271</v>
      </c>
      <c r="J1899" t="s">
        <v>43</v>
      </c>
      <c r="K1899" t="s">
        <v>433</v>
      </c>
      <c r="L1899" t="s">
        <v>39</v>
      </c>
      <c r="M1899" t="s">
        <v>34</v>
      </c>
      <c r="N1899"/>
      <c r="O1899"/>
      <c r="P1899"/>
      <c r="Q1899"/>
      <c r="R1899"/>
      <c r="S1899"/>
    </row>
    <row r="1900" spans="1:19" ht="20.100000000000001" customHeight="1" x14ac:dyDescent="0.25">
      <c r="A1900" t="s">
        <v>3813</v>
      </c>
      <c r="B1900" t="s">
        <v>3814</v>
      </c>
      <c r="C1900"/>
      <c r="D1900" t="s">
        <v>34</v>
      </c>
      <c r="E1900"/>
      <c r="F1900" t="s">
        <v>54</v>
      </c>
      <c r="G1900" t="s">
        <v>54</v>
      </c>
      <c r="H1900" t="s">
        <v>42</v>
      </c>
      <c r="I1900" t="s">
        <v>36</v>
      </c>
      <c r="J1900" t="s">
        <v>37</v>
      </c>
      <c r="K1900" t="s">
        <v>37</v>
      </c>
      <c r="L1900" t="s">
        <v>39</v>
      </c>
      <c r="M1900" t="s">
        <v>34</v>
      </c>
      <c r="N1900"/>
      <c r="O1900"/>
      <c r="P1900"/>
      <c r="Q1900"/>
      <c r="R1900"/>
      <c r="S1900"/>
    </row>
    <row r="1901" spans="1:19" ht="20.100000000000001" customHeight="1" x14ac:dyDescent="0.25">
      <c r="A1901" t="s">
        <v>3815</v>
      </c>
      <c r="B1901" t="s">
        <v>3816</v>
      </c>
      <c r="C1901"/>
      <c r="D1901" t="s">
        <v>34</v>
      </c>
      <c r="E1901"/>
      <c r="F1901" t="s">
        <v>54</v>
      </c>
      <c r="G1901" t="s">
        <v>54</v>
      </c>
      <c r="H1901" t="s">
        <v>42</v>
      </c>
      <c r="I1901" t="s">
        <v>36</v>
      </c>
      <c r="J1901" t="s">
        <v>37</v>
      </c>
      <c r="K1901" t="s">
        <v>37</v>
      </c>
      <c r="L1901" t="s">
        <v>39</v>
      </c>
      <c r="M1901" t="s">
        <v>34</v>
      </c>
      <c r="N1901"/>
      <c r="O1901"/>
      <c r="P1901"/>
      <c r="Q1901"/>
      <c r="R1901"/>
      <c r="S1901"/>
    </row>
    <row r="1902" spans="1:19" ht="20.100000000000001" customHeight="1" x14ac:dyDescent="0.25">
      <c r="A1902" t="s">
        <v>3817</v>
      </c>
      <c r="B1902" t="s">
        <v>3818</v>
      </c>
      <c r="C1902"/>
      <c r="D1902" t="s">
        <v>34</v>
      </c>
      <c r="E1902"/>
      <c r="F1902">
        <v>1984</v>
      </c>
      <c r="G1902">
        <v>1984</v>
      </c>
      <c r="H1902" t="s">
        <v>42</v>
      </c>
      <c r="I1902" t="s">
        <v>36</v>
      </c>
      <c r="J1902" t="s">
        <v>37</v>
      </c>
      <c r="K1902" t="s">
        <v>37</v>
      </c>
      <c r="L1902" t="s">
        <v>39</v>
      </c>
      <c r="M1902" t="s">
        <v>34</v>
      </c>
      <c r="N1902"/>
      <c r="O1902"/>
      <c r="P1902"/>
      <c r="Q1902"/>
      <c r="R1902"/>
      <c r="S1902"/>
    </row>
    <row r="1903" spans="1:19" ht="20.100000000000001" customHeight="1" x14ac:dyDescent="0.25">
      <c r="A1903" t="s">
        <v>3819</v>
      </c>
      <c r="B1903" t="s">
        <v>3820</v>
      </c>
      <c r="C1903"/>
      <c r="D1903" t="s">
        <v>34</v>
      </c>
      <c r="E1903"/>
      <c r="F1903" t="s">
        <v>54</v>
      </c>
      <c r="G1903" t="s">
        <v>54</v>
      </c>
      <c r="H1903" t="s">
        <v>55</v>
      </c>
      <c r="I1903" t="s">
        <v>36</v>
      </c>
      <c r="J1903" t="s">
        <v>44</v>
      </c>
      <c r="K1903" t="s">
        <v>38</v>
      </c>
      <c r="L1903" t="s">
        <v>45</v>
      </c>
      <c r="M1903" t="s">
        <v>46</v>
      </c>
      <c r="N1903"/>
      <c r="O1903"/>
      <c r="P1903"/>
      <c r="Q1903"/>
      <c r="R1903"/>
      <c r="S1903"/>
    </row>
    <row r="1904" spans="1:19" ht="20.100000000000001" customHeight="1" x14ac:dyDescent="0.25">
      <c r="A1904" t="s">
        <v>3821</v>
      </c>
      <c r="B1904" t="s">
        <v>3822</v>
      </c>
      <c r="C1904" t="s">
        <v>3823</v>
      </c>
      <c r="D1904" t="s">
        <v>34</v>
      </c>
      <c r="E1904"/>
      <c r="F1904">
        <v>1951</v>
      </c>
      <c r="G1904">
        <v>1952</v>
      </c>
      <c r="H1904" t="s">
        <v>42</v>
      </c>
      <c r="I1904" t="s">
        <v>36</v>
      </c>
      <c r="J1904" t="s">
        <v>43</v>
      </c>
      <c r="K1904" t="s">
        <v>43</v>
      </c>
      <c r="L1904" t="s">
        <v>39</v>
      </c>
      <c r="M1904" t="s">
        <v>34</v>
      </c>
      <c r="N1904"/>
      <c r="O1904"/>
      <c r="P1904"/>
      <c r="Q1904"/>
      <c r="R1904"/>
      <c r="S1904"/>
    </row>
    <row r="1905" spans="1:19" ht="20.100000000000001" customHeight="1" x14ac:dyDescent="0.25">
      <c r="A1905" t="s">
        <v>3824</v>
      </c>
      <c r="B1905" t="s">
        <v>3825</v>
      </c>
      <c r="C1905"/>
      <c r="D1905" t="s">
        <v>34</v>
      </c>
      <c r="E1905"/>
      <c r="F1905" t="s">
        <v>54</v>
      </c>
      <c r="G1905" t="s">
        <v>54</v>
      </c>
      <c r="H1905" t="s">
        <v>42</v>
      </c>
      <c r="I1905" t="s">
        <v>36</v>
      </c>
      <c r="J1905" t="s">
        <v>43</v>
      </c>
      <c r="K1905" t="s">
        <v>38</v>
      </c>
      <c r="L1905" t="s">
        <v>39</v>
      </c>
      <c r="M1905" t="s">
        <v>34</v>
      </c>
      <c r="N1905"/>
      <c r="O1905"/>
      <c r="P1905"/>
      <c r="Q1905"/>
      <c r="R1905"/>
      <c r="S1905"/>
    </row>
    <row r="1906" spans="1:19" ht="20.100000000000001" customHeight="1" x14ac:dyDescent="0.25">
      <c r="A1906" t="s">
        <v>3826</v>
      </c>
      <c r="B1906" t="s">
        <v>3827</v>
      </c>
      <c r="C1906" t="s">
        <v>3828</v>
      </c>
      <c r="D1906" t="s">
        <v>34</v>
      </c>
      <c r="E1906"/>
      <c r="F1906">
        <v>1950</v>
      </c>
      <c r="G1906">
        <v>1950</v>
      </c>
      <c r="H1906" t="s">
        <v>42</v>
      </c>
      <c r="I1906" t="s">
        <v>36</v>
      </c>
      <c r="J1906" t="s">
        <v>43</v>
      </c>
      <c r="K1906" t="s">
        <v>38</v>
      </c>
      <c r="L1906" t="s">
        <v>39</v>
      </c>
      <c r="M1906" t="s">
        <v>34</v>
      </c>
      <c r="N1906"/>
      <c r="O1906"/>
      <c r="P1906"/>
      <c r="Q1906"/>
      <c r="R1906"/>
      <c r="S1906"/>
    </row>
    <row r="1907" spans="1:19" ht="20.100000000000001" customHeight="1" x14ac:dyDescent="0.25">
      <c r="A1907" t="s">
        <v>3829</v>
      </c>
      <c r="B1907" t="s">
        <v>3830</v>
      </c>
      <c r="C1907"/>
      <c r="D1907" t="s">
        <v>34</v>
      </c>
      <c r="E1907"/>
      <c r="F1907">
        <v>1949</v>
      </c>
      <c r="G1907">
        <v>1949</v>
      </c>
      <c r="H1907" t="s">
        <v>42</v>
      </c>
      <c r="I1907" t="s">
        <v>36</v>
      </c>
      <c r="J1907" t="s">
        <v>43</v>
      </c>
      <c r="K1907" t="s">
        <v>44</v>
      </c>
      <c r="L1907" t="s">
        <v>45</v>
      </c>
      <c r="M1907" t="s">
        <v>46</v>
      </c>
      <c r="N1907"/>
      <c r="O1907"/>
      <c r="P1907"/>
      <c r="Q1907"/>
      <c r="R1907"/>
      <c r="S1907"/>
    </row>
    <row r="1908" spans="1:19" ht="20.100000000000001" customHeight="1" x14ac:dyDescent="0.25">
      <c r="A1908" t="s">
        <v>3831</v>
      </c>
      <c r="B1908" t="s">
        <v>3832</v>
      </c>
      <c r="C1908" t="s">
        <v>3833</v>
      </c>
      <c r="D1908" t="s">
        <v>34</v>
      </c>
      <c r="E1908"/>
      <c r="F1908" t="s">
        <v>54</v>
      </c>
      <c r="G1908" t="s">
        <v>54</v>
      </c>
      <c r="H1908" t="s">
        <v>42</v>
      </c>
      <c r="I1908" t="s">
        <v>36</v>
      </c>
      <c r="J1908" t="s">
        <v>43</v>
      </c>
      <c r="K1908" t="s">
        <v>38</v>
      </c>
      <c r="L1908" t="s">
        <v>39</v>
      </c>
      <c r="M1908" t="s">
        <v>34</v>
      </c>
      <c r="N1908"/>
      <c r="O1908"/>
      <c r="P1908"/>
      <c r="Q1908"/>
      <c r="R1908"/>
      <c r="S1908"/>
    </row>
    <row r="1909" spans="1:19" ht="20.100000000000001" customHeight="1" x14ac:dyDescent="0.25">
      <c r="A1909" t="s">
        <v>3834</v>
      </c>
      <c r="B1909" t="s">
        <v>3835</v>
      </c>
      <c r="C1909"/>
      <c r="D1909" t="s">
        <v>34</v>
      </c>
      <c r="E1909"/>
      <c r="F1909">
        <v>1960</v>
      </c>
      <c r="G1909">
        <v>1960</v>
      </c>
      <c r="H1909" t="s">
        <v>42</v>
      </c>
      <c r="I1909" t="s">
        <v>36</v>
      </c>
      <c r="J1909" t="s">
        <v>43</v>
      </c>
      <c r="K1909" t="s">
        <v>38</v>
      </c>
      <c r="L1909" t="s">
        <v>39</v>
      </c>
      <c r="M1909" t="s">
        <v>34</v>
      </c>
      <c r="N1909"/>
      <c r="O1909"/>
      <c r="P1909"/>
      <c r="Q1909"/>
      <c r="R1909"/>
      <c r="S1909"/>
    </row>
    <row r="1910" spans="1:19" ht="20.100000000000001" customHeight="1" x14ac:dyDescent="0.25">
      <c r="A1910" s="49" t="s">
        <v>3836</v>
      </c>
      <c r="B1910" t="s">
        <v>3837</v>
      </c>
      <c r="C1910"/>
      <c r="D1910" t="s">
        <v>34</v>
      </c>
      <c r="E1910"/>
      <c r="F1910">
        <v>1950</v>
      </c>
      <c r="G1910">
        <v>1950</v>
      </c>
      <c r="H1910" t="s">
        <v>42</v>
      </c>
      <c r="I1910" t="s">
        <v>36</v>
      </c>
      <c r="J1910" t="s">
        <v>43</v>
      </c>
      <c r="K1910" t="s">
        <v>43</v>
      </c>
      <c r="L1910" t="s">
        <v>39</v>
      </c>
      <c r="M1910" t="s">
        <v>34</v>
      </c>
      <c r="N1910"/>
      <c r="O1910"/>
      <c r="P1910"/>
      <c r="Q1910"/>
      <c r="R1910"/>
      <c r="S1910"/>
    </row>
    <row r="1911" spans="1:19" ht="20.100000000000001" customHeight="1" x14ac:dyDescent="0.25">
      <c r="A1911" t="s">
        <v>3838</v>
      </c>
      <c r="B1911" t="s">
        <v>3839</v>
      </c>
      <c r="C1911"/>
      <c r="D1911" t="s">
        <v>34</v>
      </c>
      <c r="E1911"/>
      <c r="F1911">
        <v>1950</v>
      </c>
      <c r="G1911">
        <v>1950</v>
      </c>
      <c r="H1911" t="s">
        <v>42</v>
      </c>
      <c r="I1911" t="s">
        <v>36</v>
      </c>
      <c r="J1911" t="s">
        <v>43</v>
      </c>
      <c r="K1911" t="s">
        <v>43</v>
      </c>
      <c r="L1911" t="s">
        <v>39</v>
      </c>
      <c r="M1911" t="s">
        <v>34</v>
      </c>
      <c r="N1911"/>
      <c r="O1911"/>
      <c r="P1911"/>
      <c r="Q1911"/>
      <c r="R1911"/>
      <c r="S1911"/>
    </row>
    <row r="1912" spans="1:19" ht="20.100000000000001" customHeight="1" x14ac:dyDescent="0.25">
      <c r="A1912" t="s">
        <v>3840</v>
      </c>
      <c r="B1912" t="s">
        <v>3841</v>
      </c>
      <c r="C1912"/>
      <c r="D1912" t="s">
        <v>34</v>
      </c>
      <c r="E1912"/>
      <c r="F1912">
        <v>1960</v>
      </c>
      <c r="G1912">
        <v>1960</v>
      </c>
      <c r="H1912" t="s">
        <v>42</v>
      </c>
      <c r="I1912" t="s">
        <v>36</v>
      </c>
      <c r="J1912" t="s">
        <v>43</v>
      </c>
      <c r="K1912" t="s">
        <v>43</v>
      </c>
      <c r="L1912" t="s">
        <v>39</v>
      </c>
      <c r="M1912" t="s">
        <v>34</v>
      </c>
      <c r="N1912"/>
      <c r="O1912"/>
      <c r="P1912"/>
      <c r="Q1912"/>
      <c r="R1912"/>
      <c r="S1912"/>
    </row>
    <row r="1913" spans="1:19" ht="20.100000000000001" customHeight="1" x14ac:dyDescent="0.25">
      <c r="A1913" t="s">
        <v>3842</v>
      </c>
      <c r="B1913" t="s">
        <v>3843</v>
      </c>
      <c r="C1913"/>
      <c r="D1913" t="s">
        <v>34</v>
      </c>
      <c r="E1913"/>
      <c r="F1913" t="s">
        <v>54</v>
      </c>
      <c r="G1913" t="s">
        <v>54</v>
      </c>
      <c r="H1913" t="s">
        <v>42</v>
      </c>
      <c r="I1913" t="s">
        <v>36</v>
      </c>
      <c r="J1913" t="s">
        <v>43</v>
      </c>
      <c r="K1913" t="s">
        <v>37</v>
      </c>
      <c r="L1913" t="s">
        <v>39</v>
      </c>
      <c r="M1913" t="s">
        <v>34</v>
      </c>
      <c r="N1913"/>
      <c r="O1913"/>
      <c r="P1913"/>
      <c r="Q1913"/>
      <c r="R1913"/>
      <c r="S1913"/>
    </row>
    <row r="1914" spans="1:19" ht="20.100000000000001" customHeight="1" x14ac:dyDescent="0.25">
      <c r="A1914" t="s">
        <v>3844</v>
      </c>
      <c r="B1914" t="s">
        <v>3845</v>
      </c>
      <c r="C1914" t="s">
        <v>3846</v>
      </c>
      <c r="D1914" t="s">
        <v>34</v>
      </c>
      <c r="E1914"/>
      <c r="F1914">
        <v>1948</v>
      </c>
      <c r="G1914">
        <v>1948</v>
      </c>
      <c r="H1914" t="s">
        <v>42</v>
      </c>
      <c r="I1914" t="s">
        <v>36</v>
      </c>
      <c r="J1914" t="s">
        <v>43</v>
      </c>
      <c r="K1914" t="s">
        <v>38</v>
      </c>
      <c r="L1914" t="s">
        <v>39</v>
      </c>
      <c r="M1914" t="s">
        <v>34</v>
      </c>
      <c r="N1914"/>
      <c r="O1914"/>
      <c r="P1914"/>
      <c r="Q1914"/>
      <c r="R1914"/>
      <c r="S1914"/>
    </row>
    <row r="1915" spans="1:19" ht="20.100000000000001" customHeight="1" x14ac:dyDescent="0.25">
      <c r="A1915" t="s">
        <v>3847</v>
      </c>
      <c r="B1915" t="s">
        <v>3848</v>
      </c>
      <c r="C1915"/>
      <c r="D1915" t="s">
        <v>34</v>
      </c>
      <c r="E1915"/>
      <c r="F1915">
        <v>1950</v>
      </c>
      <c r="G1915">
        <v>1950</v>
      </c>
      <c r="H1915" t="s">
        <v>42</v>
      </c>
      <c r="I1915" t="s">
        <v>36</v>
      </c>
      <c r="J1915" t="s">
        <v>43</v>
      </c>
      <c r="K1915" t="s">
        <v>38</v>
      </c>
      <c r="L1915" t="s">
        <v>39</v>
      </c>
      <c r="M1915" t="s">
        <v>34</v>
      </c>
      <c r="N1915"/>
      <c r="O1915"/>
      <c r="P1915"/>
      <c r="Q1915"/>
      <c r="R1915"/>
      <c r="S1915"/>
    </row>
    <row r="1916" spans="1:19" ht="20.100000000000001" customHeight="1" x14ac:dyDescent="0.25">
      <c r="A1916" t="s">
        <v>3849</v>
      </c>
      <c r="B1916" t="s">
        <v>3850</v>
      </c>
      <c r="C1916" t="s">
        <v>3851</v>
      </c>
      <c r="D1916" t="s">
        <v>34</v>
      </c>
      <c r="E1916"/>
      <c r="F1916">
        <v>1955</v>
      </c>
      <c r="G1916">
        <v>1955</v>
      </c>
      <c r="H1916" t="s">
        <v>42</v>
      </c>
      <c r="I1916" t="s">
        <v>36</v>
      </c>
      <c r="J1916" t="s">
        <v>43</v>
      </c>
      <c r="K1916" t="s">
        <v>44</v>
      </c>
      <c r="L1916" t="s">
        <v>45</v>
      </c>
      <c r="M1916" t="s">
        <v>46</v>
      </c>
      <c r="N1916"/>
      <c r="O1916"/>
      <c r="P1916"/>
      <c r="Q1916"/>
      <c r="R1916"/>
      <c r="S1916"/>
    </row>
    <row r="1917" spans="1:19" ht="20.100000000000001" customHeight="1" x14ac:dyDescent="0.25">
      <c r="A1917" t="s">
        <v>3852</v>
      </c>
      <c r="B1917" t="s">
        <v>3853</v>
      </c>
      <c r="C1917"/>
      <c r="D1917" t="s">
        <v>34</v>
      </c>
      <c r="E1917"/>
      <c r="F1917">
        <v>1950</v>
      </c>
      <c r="G1917">
        <v>1950</v>
      </c>
      <c r="H1917" t="s">
        <v>42</v>
      </c>
      <c r="I1917" t="s">
        <v>36</v>
      </c>
      <c r="J1917" t="s">
        <v>43</v>
      </c>
      <c r="K1917" t="s">
        <v>43</v>
      </c>
      <c r="L1917" t="s">
        <v>39</v>
      </c>
      <c r="M1917" t="s">
        <v>34</v>
      </c>
      <c r="N1917"/>
      <c r="O1917"/>
      <c r="P1917"/>
      <c r="Q1917"/>
      <c r="R1917"/>
      <c r="S1917"/>
    </row>
    <row r="1918" spans="1:19" ht="20.100000000000001" customHeight="1" x14ac:dyDescent="0.25">
      <c r="A1918" t="s">
        <v>3854</v>
      </c>
      <c r="B1918" t="s">
        <v>3855</v>
      </c>
      <c r="C1918"/>
      <c r="D1918" t="s">
        <v>34</v>
      </c>
      <c r="E1918"/>
      <c r="F1918">
        <v>1978</v>
      </c>
      <c r="G1918">
        <v>1978</v>
      </c>
      <c r="H1918" t="s">
        <v>42</v>
      </c>
      <c r="I1918" t="s">
        <v>36</v>
      </c>
      <c r="J1918" t="s">
        <v>43</v>
      </c>
      <c r="K1918" t="s">
        <v>38</v>
      </c>
      <c r="L1918" t="s">
        <v>39</v>
      </c>
      <c r="M1918" t="s">
        <v>34</v>
      </c>
      <c r="N1918"/>
      <c r="O1918"/>
      <c r="P1918"/>
      <c r="Q1918"/>
      <c r="R1918"/>
      <c r="S1918"/>
    </row>
    <row r="1919" spans="1:19" ht="20.100000000000001" customHeight="1" x14ac:dyDescent="0.25">
      <c r="A1919" t="s">
        <v>3856</v>
      </c>
      <c r="B1919" t="s">
        <v>3857</v>
      </c>
      <c r="C1919"/>
      <c r="D1919" t="s">
        <v>34</v>
      </c>
      <c r="E1919"/>
      <c r="F1919">
        <v>1965</v>
      </c>
      <c r="G1919">
        <v>1965</v>
      </c>
      <c r="H1919" t="s">
        <v>42</v>
      </c>
      <c r="I1919" t="s">
        <v>36</v>
      </c>
      <c r="J1919" t="s">
        <v>43</v>
      </c>
      <c r="K1919" t="s">
        <v>43</v>
      </c>
      <c r="L1919" t="s">
        <v>39</v>
      </c>
      <c r="M1919" t="s">
        <v>34</v>
      </c>
      <c r="N1919"/>
      <c r="O1919"/>
      <c r="P1919"/>
      <c r="Q1919"/>
      <c r="R1919"/>
      <c r="S1919"/>
    </row>
    <row r="1920" spans="1:19" ht="20.100000000000001" customHeight="1" x14ac:dyDescent="0.25">
      <c r="A1920" t="s">
        <v>3858</v>
      </c>
      <c r="B1920" t="s">
        <v>3859</v>
      </c>
      <c r="C1920" t="s">
        <v>3860</v>
      </c>
      <c r="D1920" t="s">
        <v>34</v>
      </c>
      <c r="E1920"/>
      <c r="F1920">
        <v>1964</v>
      </c>
      <c r="G1920">
        <v>1964</v>
      </c>
      <c r="H1920" t="s">
        <v>42</v>
      </c>
      <c r="I1920" t="s">
        <v>36</v>
      </c>
      <c r="J1920" t="s">
        <v>45</v>
      </c>
      <c r="K1920" t="s">
        <v>44</v>
      </c>
      <c r="L1920" t="s">
        <v>45</v>
      </c>
      <c r="M1920" t="s">
        <v>46</v>
      </c>
      <c r="N1920"/>
      <c r="O1920"/>
      <c r="P1920"/>
      <c r="Q1920"/>
      <c r="R1920"/>
      <c r="S1920"/>
    </row>
    <row r="1921" spans="1:19" ht="20.100000000000001" customHeight="1" x14ac:dyDescent="0.25">
      <c r="A1921" t="s">
        <v>3861</v>
      </c>
      <c r="B1921" t="s">
        <v>3862</v>
      </c>
      <c r="C1921"/>
      <c r="D1921" t="s">
        <v>34</v>
      </c>
      <c r="E1921"/>
      <c r="F1921">
        <v>1958</v>
      </c>
      <c r="G1921">
        <v>1958</v>
      </c>
      <c r="H1921" t="s">
        <v>42</v>
      </c>
      <c r="I1921" t="s">
        <v>36</v>
      </c>
      <c r="J1921" t="s">
        <v>43</v>
      </c>
      <c r="K1921" t="s">
        <v>37</v>
      </c>
      <c r="L1921" t="s">
        <v>39</v>
      </c>
      <c r="M1921" t="s">
        <v>34</v>
      </c>
      <c r="N1921"/>
      <c r="O1921"/>
      <c r="P1921"/>
      <c r="Q1921"/>
      <c r="R1921"/>
      <c r="S1921"/>
    </row>
    <row r="1922" spans="1:19" ht="20.100000000000001" customHeight="1" x14ac:dyDescent="0.25">
      <c r="A1922" t="s">
        <v>3863</v>
      </c>
      <c r="B1922" t="s">
        <v>3864</v>
      </c>
      <c r="C1922" t="s">
        <v>3865</v>
      </c>
      <c r="D1922" t="s">
        <v>34</v>
      </c>
      <c r="E1922"/>
      <c r="F1922" t="s">
        <v>54</v>
      </c>
      <c r="G1922" t="s">
        <v>54</v>
      </c>
      <c r="H1922" t="s">
        <v>55</v>
      </c>
      <c r="I1922" t="s">
        <v>36</v>
      </c>
      <c r="J1922" t="s">
        <v>43</v>
      </c>
      <c r="K1922" t="s">
        <v>38</v>
      </c>
      <c r="L1922" t="s">
        <v>39</v>
      </c>
      <c r="M1922" t="s">
        <v>34</v>
      </c>
      <c r="N1922"/>
      <c r="O1922"/>
      <c r="P1922"/>
      <c r="Q1922"/>
      <c r="R1922"/>
      <c r="S1922"/>
    </row>
    <row r="1923" spans="1:19" ht="20.100000000000001" customHeight="1" x14ac:dyDescent="0.25">
      <c r="A1923" t="s">
        <v>3866</v>
      </c>
      <c r="B1923" t="s">
        <v>3867</v>
      </c>
      <c r="C1923"/>
      <c r="D1923" t="s">
        <v>34</v>
      </c>
      <c r="E1923"/>
      <c r="F1923">
        <v>1957</v>
      </c>
      <c r="G1923">
        <v>1958</v>
      </c>
      <c r="H1923" t="s">
        <v>42</v>
      </c>
      <c r="I1923" t="s">
        <v>36</v>
      </c>
      <c r="J1923" t="s">
        <v>43</v>
      </c>
      <c r="K1923" t="s">
        <v>38</v>
      </c>
      <c r="L1923" t="s">
        <v>39</v>
      </c>
      <c r="M1923" t="s">
        <v>34</v>
      </c>
      <c r="N1923"/>
      <c r="O1923"/>
      <c r="P1923"/>
      <c r="Q1923"/>
      <c r="R1923"/>
      <c r="S1923"/>
    </row>
    <row r="1924" spans="1:19" ht="20.100000000000001" customHeight="1" x14ac:dyDescent="0.25">
      <c r="A1924" t="s">
        <v>3868</v>
      </c>
      <c r="B1924" t="s">
        <v>3869</v>
      </c>
      <c r="C1924"/>
      <c r="D1924" t="s">
        <v>34</v>
      </c>
      <c r="E1924"/>
      <c r="F1924" t="s">
        <v>54</v>
      </c>
      <c r="G1924" t="s">
        <v>54</v>
      </c>
      <c r="H1924" t="s">
        <v>55</v>
      </c>
      <c r="I1924" t="s">
        <v>36</v>
      </c>
      <c r="J1924" t="s">
        <v>43</v>
      </c>
      <c r="K1924" t="s">
        <v>38</v>
      </c>
      <c r="L1924" t="s">
        <v>39</v>
      </c>
      <c r="M1924" t="s">
        <v>34</v>
      </c>
      <c r="N1924"/>
      <c r="O1924"/>
      <c r="P1924"/>
      <c r="Q1924"/>
      <c r="R1924"/>
      <c r="S1924"/>
    </row>
    <row r="1925" spans="1:19" ht="20.100000000000001" customHeight="1" x14ac:dyDescent="0.25">
      <c r="A1925" t="s">
        <v>3870</v>
      </c>
      <c r="B1925" t="s">
        <v>3871</v>
      </c>
      <c r="C1925"/>
      <c r="D1925" t="s">
        <v>34</v>
      </c>
      <c r="E1925"/>
      <c r="F1925">
        <v>1960</v>
      </c>
      <c r="G1925">
        <v>1960</v>
      </c>
      <c r="H1925" t="s">
        <v>42</v>
      </c>
      <c r="I1925" t="s">
        <v>36</v>
      </c>
      <c r="J1925" t="s">
        <v>43</v>
      </c>
      <c r="K1925" t="s">
        <v>43</v>
      </c>
      <c r="L1925" t="s">
        <v>39</v>
      </c>
      <c r="M1925" t="s">
        <v>34</v>
      </c>
      <c r="N1925"/>
      <c r="O1925"/>
      <c r="P1925"/>
      <c r="Q1925"/>
      <c r="R1925"/>
      <c r="S1925"/>
    </row>
    <row r="1926" spans="1:19" ht="20.100000000000001" customHeight="1" x14ac:dyDescent="0.25">
      <c r="A1926" t="s">
        <v>3872</v>
      </c>
      <c r="B1926" t="s">
        <v>3873</v>
      </c>
      <c r="C1926"/>
      <c r="D1926" t="s">
        <v>34</v>
      </c>
      <c r="E1926"/>
      <c r="F1926">
        <v>1970</v>
      </c>
      <c r="G1926">
        <v>1970</v>
      </c>
      <c r="H1926" t="s">
        <v>42</v>
      </c>
      <c r="I1926" t="s">
        <v>36</v>
      </c>
      <c r="J1926" t="s">
        <v>43</v>
      </c>
      <c r="K1926" t="s">
        <v>43</v>
      </c>
      <c r="L1926" t="s">
        <v>39</v>
      </c>
      <c r="M1926" t="s">
        <v>34</v>
      </c>
      <c r="N1926"/>
      <c r="O1926"/>
      <c r="P1926"/>
      <c r="Q1926"/>
      <c r="R1926"/>
      <c r="S1926"/>
    </row>
    <row r="1927" spans="1:19" ht="20.100000000000001" customHeight="1" x14ac:dyDescent="0.25">
      <c r="A1927" t="s">
        <v>3874</v>
      </c>
      <c r="B1927" t="s">
        <v>3875</v>
      </c>
      <c r="C1927" t="s">
        <v>3876</v>
      </c>
      <c r="D1927" t="s">
        <v>34</v>
      </c>
      <c r="E1927"/>
      <c r="F1927">
        <v>1950</v>
      </c>
      <c r="G1927">
        <v>1950</v>
      </c>
      <c r="H1927" t="s">
        <v>42</v>
      </c>
      <c r="I1927" t="s">
        <v>36</v>
      </c>
      <c r="J1927" t="s">
        <v>43</v>
      </c>
      <c r="K1927" t="s">
        <v>37</v>
      </c>
      <c r="L1927" t="s">
        <v>39</v>
      </c>
      <c r="M1927" t="s">
        <v>34</v>
      </c>
      <c r="N1927"/>
      <c r="O1927"/>
      <c r="P1927"/>
      <c r="Q1927"/>
      <c r="R1927"/>
      <c r="S1927"/>
    </row>
    <row r="1928" spans="1:19" ht="20.100000000000001" customHeight="1" x14ac:dyDescent="0.25">
      <c r="A1928" t="s">
        <v>3877</v>
      </c>
      <c r="B1928" t="s">
        <v>3878</v>
      </c>
      <c r="C1928"/>
      <c r="D1928" t="s">
        <v>34</v>
      </c>
      <c r="E1928"/>
      <c r="F1928" t="s">
        <v>54</v>
      </c>
      <c r="G1928" t="s">
        <v>54</v>
      </c>
      <c r="H1928" t="s">
        <v>42</v>
      </c>
      <c r="I1928" t="s">
        <v>36</v>
      </c>
      <c r="J1928" t="s">
        <v>43</v>
      </c>
      <c r="K1928" t="s">
        <v>37</v>
      </c>
      <c r="L1928" t="s">
        <v>39</v>
      </c>
      <c r="M1928" t="s">
        <v>34</v>
      </c>
      <c r="N1928"/>
      <c r="O1928"/>
      <c r="P1928"/>
      <c r="Q1928"/>
      <c r="R1928"/>
      <c r="S1928"/>
    </row>
    <row r="1929" spans="1:19" ht="20.100000000000001" customHeight="1" x14ac:dyDescent="0.25">
      <c r="A1929" t="s">
        <v>3879</v>
      </c>
      <c r="B1929" t="s">
        <v>3880</v>
      </c>
      <c r="C1929" t="s">
        <v>3881</v>
      </c>
      <c r="D1929" t="s">
        <v>34</v>
      </c>
      <c r="E1929"/>
      <c r="F1929">
        <v>2004</v>
      </c>
      <c r="G1929">
        <v>2004</v>
      </c>
      <c r="H1929" t="s">
        <v>42</v>
      </c>
      <c r="I1929" t="s">
        <v>271</v>
      </c>
      <c r="J1929" t="s">
        <v>43</v>
      </c>
      <c r="K1929" t="s">
        <v>43</v>
      </c>
      <c r="L1929" t="s">
        <v>39</v>
      </c>
      <c r="M1929" t="s">
        <v>34</v>
      </c>
      <c r="N1929"/>
      <c r="O1929"/>
      <c r="P1929"/>
      <c r="Q1929"/>
      <c r="R1929"/>
      <c r="S1929"/>
    </row>
    <row r="1930" spans="1:19" ht="20.100000000000001" customHeight="1" x14ac:dyDescent="0.25">
      <c r="A1930" t="s">
        <v>3882</v>
      </c>
      <c r="B1930" t="s">
        <v>3883</v>
      </c>
      <c r="C1930"/>
      <c r="D1930" t="s">
        <v>34</v>
      </c>
      <c r="E1930"/>
      <c r="F1930">
        <v>1950</v>
      </c>
      <c r="G1930">
        <v>1950</v>
      </c>
      <c r="H1930" t="s">
        <v>42</v>
      </c>
      <c r="I1930" t="s">
        <v>36</v>
      </c>
      <c r="J1930" t="s">
        <v>43</v>
      </c>
      <c r="K1930" t="s">
        <v>38</v>
      </c>
      <c r="L1930" t="s">
        <v>39</v>
      </c>
      <c r="M1930" t="s">
        <v>34</v>
      </c>
      <c r="N1930"/>
      <c r="O1930"/>
      <c r="P1930"/>
      <c r="Q1930"/>
      <c r="R1930"/>
      <c r="S1930"/>
    </row>
    <row r="1931" spans="1:19" ht="20.100000000000001" customHeight="1" x14ac:dyDescent="0.25">
      <c r="A1931" t="s">
        <v>3884</v>
      </c>
      <c r="B1931" t="s">
        <v>3885</v>
      </c>
      <c r="C1931"/>
      <c r="D1931" t="s">
        <v>34</v>
      </c>
      <c r="E1931"/>
      <c r="F1931">
        <v>1940</v>
      </c>
      <c r="G1931">
        <v>1940</v>
      </c>
      <c r="H1931" t="s">
        <v>42</v>
      </c>
      <c r="I1931" t="s">
        <v>36</v>
      </c>
      <c r="J1931" t="s">
        <v>43</v>
      </c>
      <c r="K1931" t="s">
        <v>44</v>
      </c>
      <c r="L1931" t="s">
        <v>45</v>
      </c>
      <c r="M1931" t="s">
        <v>46</v>
      </c>
      <c r="N1931"/>
      <c r="O1931"/>
      <c r="P1931"/>
      <c r="Q1931"/>
      <c r="R1931"/>
      <c r="S1931"/>
    </row>
    <row r="1932" spans="1:19" ht="20.100000000000001" customHeight="1" x14ac:dyDescent="0.25">
      <c r="A1932" t="s">
        <v>3886</v>
      </c>
      <c r="B1932" t="s">
        <v>3887</v>
      </c>
      <c r="C1932" t="s">
        <v>3888</v>
      </c>
      <c r="D1932" t="s">
        <v>34</v>
      </c>
      <c r="E1932"/>
      <c r="F1932">
        <v>1950</v>
      </c>
      <c r="G1932">
        <v>1950</v>
      </c>
      <c r="H1932" t="s">
        <v>42</v>
      </c>
      <c r="I1932" t="s">
        <v>36</v>
      </c>
      <c r="J1932" t="s">
        <v>43</v>
      </c>
      <c r="K1932" t="s">
        <v>38</v>
      </c>
      <c r="L1932" t="s">
        <v>39</v>
      </c>
      <c r="M1932" t="s">
        <v>34</v>
      </c>
      <c r="N1932"/>
      <c r="O1932"/>
      <c r="P1932"/>
      <c r="Q1932"/>
      <c r="R1932"/>
      <c r="S1932"/>
    </row>
    <row r="1933" spans="1:19" ht="20.100000000000001" customHeight="1" x14ac:dyDescent="0.25">
      <c r="A1933" t="s">
        <v>3889</v>
      </c>
      <c r="B1933" t="s">
        <v>3890</v>
      </c>
      <c r="C1933" t="s">
        <v>3891</v>
      </c>
      <c r="D1933" t="s">
        <v>34</v>
      </c>
      <c r="E1933"/>
      <c r="F1933">
        <v>1950</v>
      </c>
      <c r="G1933">
        <v>1950</v>
      </c>
      <c r="H1933" t="s">
        <v>42</v>
      </c>
      <c r="I1933" t="s">
        <v>36</v>
      </c>
      <c r="J1933" t="s">
        <v>43</v>
      </c>
      <c r="K1933" t="s">
        <v>38</v>
      </c>
      <c r="L1933" t="s">
        <v>39</v>
      </c>
      <c r="M1933" t="s">
        <v>34</v>
      </c>
      <c r="N1933"/>
      <c r="O1933"/>
      <c r="P1933"/>
      <c r="Q1933"/>
      <c r="R1933"/>
      <c r="S1933"/>
    </row>
    <row r="1934" spans="1:19" ht="20.100000000000001" customHeight="1" x14ac:dyDescent="0.25">
      <c r="A1934" t="s">
        <v>3892</v>
      </c>
      <c r="B1934" t="s">
        <v>3893</v>
      </c>
      <c r="C1934"/>
      <c r="D1934" t="s">
        <v>34</v>
      </c>
      <c r="E1934"/>
      <c r="F1934" t="s">
        <v>54</v>
      </c>
      <c r="G1934" t="s">
        <v>54</v>
      </c>
      <c r="H1934" t="s">
        <v>55</v>
      </c>
      <c r="I1934" t="s">
        <v>36</v>
      </c>
      <c r="J1934" t="s">
        <v>43</v>
      </c>
      <c r="K1934" t="s">
        <v>38</v>
      </c>
      <c r="L1934" t="s">
        <v>39</v>
      </c>
      <c r="M1934" t="s">
        <v>34</v>
      </c>
      <c r="N1934"/>
      <c r="O1934"/>
      <c r="P1934"/>
      <c r="Q1934"/>
      <c r="R1934"/>
      <c r="S1934"/>
    </row>
    <row r="1935" spans="1:19" ht="20.100000000000001" customHeight="1" x14ac:dyDescent="0.25">
      <c r="A1935" t="s">
        <v>3894</v>
      </c>
      <c r="B1935" t="s">
        <v>3895</v>
      </c>
      <c r="C1935"/>
      <c r="D1935" t="s">
        <v>34</v>
      </c>
      <c r="E1935"/>
      <c r="F1935">
        <v>1947</v>
      </c>
      <c r="G1935">
        <v>1947</v>
      </c>
      <c r="H1935" t="s">
        <v>42</v>
      </c>
      <c r="I1935" t="s">
        <v>36</v>
      </c>
      <c r="J1935" t="s">
        <v>37</v>
      </c>
      <c r="K1935" t="s">
        <v>38</v>
      </c>
      <c r="L1935" t="s">
        <v>39</v>
      </c>
      <c r="M1935" t="s">
        <v>34</v>
      </c>
      <c r="N1935"/>
      <c r="O1935"/>
      <c r="P1935"/>
      <c r="Q1935"/>
      <c r="R1935"/>
      <c r="S1935"/>
    </row>
    <row r="1936" spans="1:19" ht="20.100000000000001" customHeight="1" x14ac:dyDescent="0.25">
      <c r="A1936" t="s">
        <v>3896</v>
      </c>
      <c r="B1936" t="s">
        <v>3897</v>
      </c>
      <c r="C1936"/>
      <c r="D1936" t="s">
        <v>34</v>
      </c>
      <c r="E1936"/>
      <c r="F1936">
        <v>1950</v>
      </c>
      <c r="G1936">
        <v>1950</v>
      </c>
      <c r="H1936" t="s">
        <v>42</v>
      </c>
      <c r="I1936" t="s">
        <v>36</v>
      </c>
      <c r="J1936" t="s">
        <v>37</v>
      </c>
      <c r="K1936" t="s">
        <v>38</v>
      </c>
      <c r="L1936" t="s">
        <v>39</v>
      </c>
      <c r="M1936" t="s">
        <v>34</v>
      </c>
      <c r="N1936"/>
      <c r="O1936"/>
      <c r="P1936"/>
      <c r="Q1936"/>
      <c r="R1936"/>
      <c r="S1936"/>
    </row>
    <row r="1937" spans="1:19" ht="20.100000000000001" customHeight="1" x14ac:dyDescent="0.25">
      <c r="A1937" t="s">
        <v>3898</v>
      </c>
      <c r="B1937" t="s">
        <v>3899</v>
      </c>
      <c r="C1937"/>
      <c r="D1937" t="s">
        <v>34</v>
      </c>
      <c r="E1937"/>
      <c r="F1937">
        <v>1953</v>
      </c>
      <c r="G1937">
        <v>1953</v>
      </c>
      <c r="H1937" t="s">
        <v>42</v>
      </c>
      <c r="I1937" t="s">
        <v>36</v>
      </c>
      <c r="J1937" t="s">
        <v>37</v>
      </c>
      <c r="K1937" t="s">
        <v>43</v>
      </c>
      <c r="L1937" t="s">
        <v>39</v>
      </c>
      <c r="M1937" t="s">
        <v>34</v>
      </c>
      <c r="N1937"/>
      <c r="O1937"/>
      <c r="P1937"/>
      <c r="Q1937"/>
      <c r="R1937"/>
      <c r="S1937"/>
    </row>
    <row r="1938" spans="1:19" ht="20.100000000000001" customHeight="1" x14ac:dyDescent="0.25">
      <c r="A1938" t="s">
        <v>3900</v>
      </c>
      <c r="B1938" t="s">
        <v>3901</v>
      </c>
      <c r="C1938"/>
      <c r="D1938" t="s">
        <v>34</v>
      </c>
      <c r="E1938"/>
      <c r="F1938">
        <v>1948</v>
      </c>
      <c r="G1938">
        <v>1948</v>
      </c>
      <c r="H1938" t="s">
        <v>42</v>
      </c>
      <c r="I1938" t="s">
        <v>36</v>
      </c>
      <c r="J1938" t="s">
        <v>37</v>
      </c>
      <c r="K1938" t="s">
        <v>44</v>
      </c>
      <c r="L1938" t="s">
        <v>45</v>
      </c>
      <c r="M1938" t="s">
        <v>46</v>
      </c>
      <c r="N1938"/>
      <c r="O1938"/>
      <c r="P1938"/>
      <c r="Q1938"/>
      <c r="R1938"/>
      <c r="S1938"/>
    </row>
    <row r="1939" spans="1:19" ht="20.100000000000001" customHeight="1" x14ac:dyDescent="0.25">
      <c r="A1939" t="s">
        <v>3902</v>
      </c>
      <c r="B1939" t="s">
        <v>3903</v>
      </c>
      <c r="C1939"/>
      <c r="D1939" t="s">
        <v>34</v>
      </c>
      <c r="E1939"/>
      <c r="F1939">
        <v>1945</v>
      </c>
      <c r="G1939">
        <v>1945</v>
      </c>
      <c r="H1939" t="s">
        <v>42</v>
      </c>
      <c r="I1939" t="s">
        <v>36</v>
      </c>
      <c r="J1939" t="s">
        <v>43</v>
      </c>
      <c r="K1939" t="s">
        <v>43</v>
      </c>
      <c r="L1939" t="s">
        <v>39</v>
      </c>
      <c r="M1939" t="s">
        <v>34</v>
      </c>
      <c r="N1939"/>
      <c r="O1939"/>
      <c r="P1939"/>
      <c r="Q1939"/>
      <c r="R1939"/>
      <c r="S1939"/>
    </row>
    <row r="1940" spans="1:19" ht="20.100000000000001" customHeight="1" x14ac:dyDescent="0.25">
      <c r="A1940" t="s">
        <v>3904</v>
      </c>
      <c r="B1940" t="s">
        <v>3905</v>
      </c>
      <c r="C1940"/>
      <c r="D1940" t="s">
        <v>34</v>
      </c>
      <c r="E1940"/>
      <c r="F1940">
        <v>1953</v>
      </c>
      <c r="G1940">
        <v>1953</v>
      </c>
      <c r="H1940" t="s">
        <v>42</v>
      </c>
      <c r="I1940" t="s">
        <v>36</v>
      </c>
      <c r="J1940" t="s">
        <v>43</v>
      </c>
      <c r="K1940" t="s">
        <v>37</v>
      </c>
      <c r="L1940" t="s">
        <v>39</v>
      </c>
      <c r="M1940" t="s">
        <v>34</v>
      </c>
      <c r="N1940"/>
      <c r="O1940"/>
      <c r="P1940"/>
      <c r="Q1940"/>
      <c r="R1940"/>
      <c r="S1940"/>
    </row>
    <row r="1941" spans="1:19" ht="20.100000000000001" customHeight="1" x14ac:dyDescent="0.25">
      <c r="A1941" t="s">
        <v>3906</v>
      </c>
      <c r="B1941" t="s">
        <v>3907</v>
      </c>
      <c r="C1941"/>
      <c r="D1941" t="s">
        <v>34</v>
      </c>
      <c r="E1941"/>
      <c r="F1941" t="s">
        <v>54</v>
      </c>
      <c r="G1941" t="s">
        <v>54</v>
      </c>
      <c r="H1941" t="s">
        <v>42</v>
      </c>
      <c r="I1941" t="s">
        <v>36</v>
      </c>
      <c r="J1941" t="s">
        <v>44</v>
      </c>
      <c r="K1941" t="s">
        <v>38</v>
      </c>
      <c r="L1941" t="s">
        <v>45</v>
      </c>
      <c r="M1941" t="s">
        <v>46</v>
      </c>
      <c r="N1941"/>
      <c r="O1941"/>
      <c r="P1941"/>
      <c r="Q1941"/>
      <c r="R1941"/>
      <c r="S1941"/>
    </row>
    <row r="1942" spans="1:19" ht="20.100000000000001" customHeight="1" x14ac:dyDescent="0.25">
      <c r="A1942" t="s">
        <v>3908</v>
      </c>
      <c r="B1942" t="s">
        <v>3909</v>
      </c>
      <c r="C1942"/>
      <c r="D1942" t="s">
        <v>34</v>
      </c>
      <c r="E1942"/>
      <c r="F1942">
        <v>1989</v>
      </c>
      <c r="G1942">
        <v>1990</v>
      </c>
      <c r="H1942" t="s">
        <v>42</v>
      </c>
      <c r="I1942" t="s">
        <v>271</v>
      </c>
      <c r="J1942" t="s">
        <v>37</v>
      </c>
      <c r="K1942" t="s">
        <v>37</v>
      </c>
      <c r="L1942" t="s">
        <v>39</v>
      </c>
      <c r="M1942" t="s">
        <v>34</v>
      </c>
      <c r="N1942"/>
      <c r="O1942"/>
      <c r="P1942"/>
      <c r="Q1942"/>
      <c r="R1942"/>
      <c r="S1942"/>
    </row>
    <row r="1943" spans="1:19" ht="20.100000000000001" customHeight="1" x14ac:dyDescent="0.25">
      <c r="A1943" t="s">
        <v>3910</v>
      </c>
      <c r="B1943" t="s">
        <v>3911</v>
      </c>
      <c r="C1943"/>
      <c r="D1943" t="s">
        <v>34</v>
      </c>
      <c r="E1943"/>
      <c r="F1943" t="s">
        <v>54</v>
      </c>
      <c r="G1943" t="s">
        <v>54</v>
      </c>
      <c r="H1943" t="s">
        <v>55</v>
      </c>
      <c r="I1943" t="s">
        <v>36</v>
      </c>
      <c r="J1943" t="s">
        <v>37</v>
      </c>
      <c r="K1943" t="s">
        <v>433</v>
      </c>
      <c r="L1943" t="s">
        <v>39</v>
      </c>
      <c r="M1943" t="s">
        <v>34</v>
      </c>
      <c r="N1943"/>
      <c r="O1943"/>
      <c r="P1943"/>
      <c r="Q1943"/>
      <c r="R1943"/>
      <c r="S1943"/>
    </row>
    <row r="1944" spans="1:19" ht="20.100000000000001" customHeight="1" x14ac:dyDescent="0.25">
      <c r="A1944" s="49" t="s">
        <v>3912</v>
      </c>
      <c r="B1944" t="s">
        <v>3913</v>
      </c>
      <c r="C1944"/>
      <c r="D1944" t="s">
        <v>34</v>
      </c>
      <c r="E1944"/>
      <c r="F1944">
        <v>1973</v>
      </c>
      <c r="G1944">
        <v>1973</v>
      </c>
      <c r="H1944" t="s">
        <v>42</v>
      </c>
      <c r="I1944" t="s">
        <v>36</v>
      </c>
      <c r="J1944" t="s">
        <v>43</v>
      </c>
      <c r="K1944" t="s">
        <v>43</v>
      </c>
      <c r="L1944" t="s">
        <v>39</v>
      </c>
      <c r="M1944" t="s">
        <v>34</v>
      </c>
      <c r="N1944"/>
      <c r="O1944"/>
      <c r="P1944"/>
      <c r="Q1944"/>
      <c r="R1944"/>
      <c r="S1944"/>
    </row>
    <row r="1945" spans="1:19" ht="20.100000000000001" customHeight="1" x14ac:dyDescent="0.25">
      <c r="A1945" t="s">
        <v>3914</v>
      </c>
      <c r="B1945" t="s">
        <v>3915</v>
      </c>
      <c r="C1945"/>
      <c r="D1945" t="s">
        <v>34</v>
      </c>
      <c r="E1945"/>
      <c r="F1945">
        <v>1972</v>
      </c>
      <c r="G1945">
        <v>1972</v>
      </c>
      <c r="H1945" t="s">
        <v>42</v>
      </c>
      <c r="I1945" t="s">
        <v>36</v>
      </c>
      <c r="J1945" t="s">
        <v>433</v>
      </c>
      <c r="K1945" t="s">
        <v>401</v>
      </c>
      <c r="L1945" t="s">
        <v>401</v>
      </c>
      <c r="M1945" t="s">
        <v>34</v>
      </c>
      <c r="N1945"/>
      <c r="O1945"/>
      <c r="P1945"/>
      <c r="Q1945"/>
      <c r="R1945"/>
      <c r="S1945"/>
    </row>
    <row r="1946" spans="1:19" ht="20.100000000000001" customHeight="1" x14ac:dyDescent="0.25">
      <c r="A1946" t="s">
        <v>3916</v>
      </c>
      <c r="B1946" t="s">
        <v>3917</v>
      </c>
      <c r="C1946"/>
      <c r="D1946" t="s">
        <v>34</v>
      </c>
      <c r="E1946"/>
      <c r="F1946" t="s">
        <v>54</v>
      </c>
      <c r="G1946" t="s">
        <v>54</v>
      </c>
      <c r="H1946" t="s">
        <v>55</v>
      </c>
      <c r="I1946" t="s">
        <v>36</v>
      </c>
      <c r="J1946" t="s">
        <v>44</v>
      </c>
      <c r="K1946" t="s">
        <v>38</v>
      </c>
      <c r="L1946" t="s">
        <v>45</v>
      </c>
      <c r="M1946" t="s">
        <v>46</v>
      </c>
      <c r="N1946"/>
      <c r="O1946"/>
      <c r="P1946"/>
      <c r="Q1946"/>
      <c r="R1946"/>
      <c r="S1946"/>
    </row>
    <row r="1947" spans="1:19" ht="20.100000000000001" customHeight="1" x14ac:dyDescent="0.25">
      <c r="A1947" t="s">
        <v>3918</v>
      </c>
      <c r="B1947" t="s">
        <v>3919</v>
      </c>
      <c r="C1947"/>
      <c r="D1947" t="s">
        <v>34</v>
      </c>
      <c r="E1947"/>
      <c r="F1947" t="s">
        <v>54</v>
      </c>
      <c r="G1947" t="s">
        <v>54</v>
      </c>
      <c r="H1947" t="s">
        <v>42</v>
      </c>
      <c r="I1947" t="s">
        <v>36</v>
      </c>
      <c r="J1947" t="s">
        <v>44</v>
      </c>
      <c r="K1947" t="s">
        <v>44</v>
      </c>
      <c r="L1947" t="s">
        <v>45</v>
      </c>
      <c r="M1947" t="s">
        <v>46</v>
      </c>
      <c r="N1947"/>
      <c r="O1947"/>
      <c r="P1947"/>
      <c r="Q1947"/>
      <c r="R1947"/>
      <c r="S1947"/>
    </row>
    <row r="1948" spans="1:19" ht="20.100000000000001" customHeight="1" x14ac:dyDescent="0.25">
      <c r="A1948" t="s">
        <v>3920</v>
      </c>
      <c r="B1948" t="s">
        <v>3921</v>
      </c>
      <c r="C1948"/>
      <c r="D1948" t="s">
        <v>34</v>
      </c>
      <c r="E1948"/>
      <c r="F1948">
        <v>1965</v>
      </c>
      <c r="G1948">
        <v>1965</v>
      </c>
      <c r="H1948" t="s">
        <v>42</v>
      </c>
      <c r="I1948" t="s">
        <v>36</v>
      </c>
      <c r="J1948" t="s">
        <v>37</v>
      </c>
      <c r="K1948" t="s">
        <v>433</v>
      </c>
      <c r="L1948" t="s">
        <v>39</v>
      </c>
      <c r="M1948" t="s">
        <v>34</v>
      </c>
      <c r="N1948"/>
      <c r="O1948"/>
      <c r="P1948"/>
      <c r="Q1948"/>
      <c r="R1948"/>
      <c r="S1948"/>
    </row>
    <row r="1949" spans="1:19" ht="20.100000000000001" customHeight="1" x14ac:dyDescent="0.25">
      <c r="A1949" t="s">
        <v>3922</v>
      </c>
      <c r="B1949" t="s">
        <v>3923</v>
      </c>
      <c r="C1949"/>
      <c r="D1949" t="s">
        <v>34</v>
      </c>
      <c r="E1949"/>
      <c r="F1949">
        <v>1977</v>
      </c>
      <c r="G1949">
        <v>1977</v>
      </c>
      <c r="H1949" t="s">
        <v>42</v>
      </c>
      <c r="I1949" t="s">
        <v>36</v>
      </c>
      <c r="J1949" t="s">
        <v>43</v>
      </c>
      <c r="K1949" t="s">
        <v>38</v>
      </c>
      <c r="L1949" t="s">
        <v>39</v>
      </c>
      <c r="M1949" t="s">
        <v>34</v>
      </c>
      <c r="N1949"/>
      <c r="O1949"/>
      <c r="P1949"/>
      <c r="Q1949"/>
      <c r="R1949"/>
      <c r="S1949"/>
    </row>
    <row r="1950" spans="1:19" ht="20.100000000000001" customHeight="1" x14ac:dyDescent="0.25">
      <c r="A1950" t="s">
        <v>3924</v>
      </c>
      <c r="B1950" t="s">
        <v>3925</v>
      </c>
      <c r="C1950"/>
      <c r="D1950" t="s">
        <v>34</v>
      </c>
      <c r="E1950"/>
      <c r="F1950" t="s">
        <v>54</v>
      </c>
      <c r="G1950" t="s">
        <v>54</v>
      </c>
      <c r="H1950" t="s">
        <v>42</v>
      </c>
      <c r="I1950" t="s">
        <v>36</v>
      </c>
      <c r="J1950" t="s">
        <v>43</v>
      </c>
      <c r="K1950" t="s">
        <v>43</v>
      </c>
      <c r="L1950" t="s">
        <v>39</v>
      </c>
      <c r="M1950" t="s">
        <v>34</v>
      </c>
      <c r="N1950"/>
      <c r="O1950"/>
      <c r="P1950"/>
      <c r="Q1950"/>
      <c r="R1950"/>
      <c r="S1950"/>
    </row>
    <row r="1951" spans="1:19" ht="20.100000000000001" customHeight="1" x14ac:dyDescent="0.25">
      <c r="A1951" t="s">
        <v>3926</v>
      </c>
      <c r="B1951" t="s">
        <v>3927</v>
      </c>
      <c r="C1951"/>
      <c r="D1951" t="s">
        <v>34</v>
      </c>
      <c r="E1951"/>
      <c r="F1951" t="s">
        <v>54</v>
      </c>
      <c r="G1951" t="s">
        <v>54</v>
      </c>
      <c r="H1951" t="s">
        <v>42</v>
      </c>
      <c r="I1951" t="s">
        <v>36</v>
      </c>
      <c r="J1951" t="s">
        <v>43</v>
      </c>
      <c r="K1951" t="s">
        <v>37</v>
      </c>
      <c r="L1951" t="s">
        <v>39</v>
      </c>
      <c r="M1951" t="s">
        <v>34</v>
      </c>
      <c r="N1951"/>
      <c r="O1951"/>
      <c r="P1951"/>
      <c r="Q1951"/>
      <c r="R1951"/>
      <c r="S1951"/>
    </row>
    <row r="1952" spans="1:19" ht="20.100000000000001" customHeight="1" x14ac:dyDescent="0.25">
      <c r="A1952" t="s">
        <v>3928</v>
      </c>
      <c r="B1952" t="s">
        <v>3929</v>
      </c>
      <c r="C1952"/>
      <c r="D1952" t="s">
        <v>34</v>
      </c>
      <c r="E1952"/>
      <c r="F1952">
        <v>1960</v>
      </c>
      <c r="G1952">
        <v>1960</v>
      </c>
      <c r="H1952" t="s">
        <v>42</v>
      </c>
      <c r="I1952" t="s">
        <v>36</v>
      </c>
      <c r="J1952" t="s">
        <v>43</v>
      </c>
      <c r="K1952" t="s">
        <v>44</v>
      </c>
      <c r="L1952" t="s">
        <v>45</v>
      </c>
      <c r="M1952" t="s">
        <v>46</v>
      </c>
      <c r="N1952"/>
      <c r="O1952"/>
      <c r="P1952"/>
      <c r="Q1952"/>
      <c r="R1952"/>
      <c r="S1952"/>
    </row>
    <row r="1953" spans="1:19" ht="20.100000000000001" customHeight="1" x14ac:dyDescent="0.25">
      <c r="A1953" t="s">
        <v>3930</v>
      </c>
      <c r="B1953" t="s">
        <v>3931</v>
      </c>
      <c r="C1953"/>
      <c r="D1953" t="s">
        <v>34</v>
      </c>
      <c r="E1953"/>
      <c r="F1953">
        <v>2002</v>
      </c>
      <c r="G1953">
        <v>2002</v>
      </c>
      <c r="H1953" t="s">
        <v>42</v>
      </c>
      <c r="I1953" t="s">
        <v>271</v>
      </c>
      <c r="J1953" t="s">
        <v>37</v>
      </c>
      <c r="K1953" t="s">
        <v>37</v>
      </c>
      <c r="L1953" t="s">
        <v>39</v>
      </c>
      <c r="M1953" t="s">
        <v>34</v>
      </c>
      <c r="N1953"/>
      <c r="O1953"/>
      <c r="P1953"/>
      <c r="Q1953"/>
      <c r="R1953"/>
      <c r="S1953"/>
    </row>
    <row r="1954" spans="1:19" ht="20.100000000000001" customHeight="1" x14ac:dyDescent="0.25">
      <c r="A1954" t="s">
        <v>3932</v>
      </c>
      <c r="B1954" t="s">
        <v>3933</v>
      </c>
      <c r="C1954"/>
      <c r="D1954" t="s">
        <v>34</v>
      </c>
      <c r="E1954"/>
      <c r="F1954">
        <v>1949</v>
      </c>
      <c r="G1954">
        <v>1949</v>
      </c>
      <c r="H1954" t="s">
        <v>42</v>
      </c>
      <c r="I1954" t="s">
        <v>36</v>
      </c>
      <c r="J1954" t="s">
        <v>37</v>
      </c>
      <c r="K1954" t="s">
        <v>37</v>
      </c>
      <c r="L1954" t="s">
        <v>39</v>
      </c>
      <c r="M1954" t="s">
        <v>34</v>
      </c>
      <c r="N1954"/>
      <c r="O1954"/>
      <c r="P1954"/>
      <c r="Q1954"/>
      <c r="R1954"/>
      <c r="S1954"/>
    </row>
    <row r="1955" spans="1:19" ht="20.100000000000001" customHeight="1" x14ac:dyDescent="0.25">
      <c r="A1955" t="s">
        <v>3934</v>
      </c>
      <c r="B1955" t="s">
        <v>3935</v>
      </c>
      <c r="C1955"/>
      <c r="D1955" t="s">
        <v>34</v>
      </c>
      <c r="E1955"/>
      <c r="F1955">
        <v>1950</v>
      </c>
      <c r="G1955">
        <v>1950</v>
      </c>
      <c r="H1955" t="s">
        <v>42</v>
      </c>
      <c r="I1955" t="s">
        <v>36</v>
      </c>
      <c r="J1955" t="s">
        <v>43</v>
      </c>
      <c r="K1955" t="s">
        <v>43</v>
      </c>
      <c r="L1955" t="s">
        <v>39</v>
      </c>
      <c r="M1955" t="s">
        <v>34</v>
      </c>
      <c r="N1955"/>
      <c r="O1955"/>
      <c r="P1955"/>
      <c r="Q1955"/>
      <c r="R1955"/>
      <c r="S1955"/>
    </row>
    <row r="1956" spans="1:19" ht="20.100000000000001" customHeight="1" x14ac:dyDescent="0.25">
      <c r="A1956" t="s">
        <v>3936</v>
      </c>
      <c r="B1956" t="s">
        <v>3937</v>
      </c>
      <c r="C1956"/>
      <c r="D1956" t="s">
        <v>34</v>
      </c>
      <c r="E1956"/>
      <c r="F1956">
        <v>1920</v>
      </c>
      <c r="G1956">
        <v>1920</v>
      </c>
      <c r="H1956" t="s">
        <v>42</v>
      </c>
      <c r="I1956" t="s">
        <v>36</v>
      </c>
      <c r="J1956" t="s">
        <v>37</v>
      </c>
      <c r="K1956" t="s">
        <v>37</v>
      </c>
      <c r="L1956" t="s">
        <v>39</v>
      </c>
      <c r="M1956" t="s">
        <v>34</v>
      </c>
      <c r="N1956"/>
      <c r="O1956"/>
      <c r="P1956"/>
      <c r="Q1956"/>
      <c r="R1956"/>
      <c r="S1956"/>
    </row>
    <row r="1957" spans="1:19" ht="20.100000000000001" customHeight="1" x14ac:dyDescent="0.25">
      <c r="A1957" t="s">
        <v>3938</v>
      </c>
      <c r="B1957" t="s">
        <v>3939</v>
      </c>
      <c r="C1957"/>
      <c r="D1957" t="s">
        <v>34</v>
      </c>
      <c r="E1957"/>
      <c r="F1957" t="s">
        <v>54</v>
      </c>
      <c r="G1957" t="s">
        <v>54</v>
      </c>
      <c r="H1957" t="s">
        <v>42</v>
      </c>
      <c r="I1957" t="s">
        <v>36</v>
      </c>
      <c r="J1957" t="s">
        <v>43</v>
      </c>
      <c r="K1957" t="s">
        <v>43</v>
      </c>
      <c r="L1957" t="s">
        <v>39</v>
      </c>
      <c r="M1957" t="s">
        <v>34</v>
      </c>
      <c r="N1957"/>
      <c r="O1957"/>
      <c r="P1957"/>
      <c r="Q1957"/>
      <c r="R1957"/>
      <c r="S1957"/>
    </row>
    <row r="1958" spans="1:19" ht="20.100000000000001" customHeight="1" x14ac:dyDescent="0.25">
      <c r="A1958" t="s">
        <v>3940</v>
      </c>
      <c r="B1958" t="s">
        <v>3941</v>
      </c>
      <c r="C1958"/>
      <c r="D1958" t="s">
        <v>34</v>
      </c>
      <c r="E1958"/>
      <c r="F1958" t="s">
        <v>54</v>
      </c>
      <c r="G1958" t="s">
        <v>54</v>
      </c>
      <c r="H1958" t="s">
        <v>42</v>
      </c>
      <c r="I1958" t="s">
        <v>36</v>
      </c>
      <c r="J1958" t="s">
        <v>43</v>
      </c>
      <c r="K1958" t="s">
        <v>37</v>
      </c>
      <c r="L1958" t="s">
        <v>39</v>
      </c>
      <c r="M1958" t="s">
        <v>34</v>
      </c>
      <c r="N1958"/>
      <c r="O1958"/>
      <c r="P1958"/>
      <c r="Q1958"/>
      <c r="R1958"/>
      <c r="S1958"/>
    </row>
    <row r="1959" spans="1:19" ht="20.100000000000001" customHeight="1" x14ac:dyDescent="0.25">
      <c r="A1959" t="s">
        <v>3942</v>
      </c>
      <c r="B1959" t="s">
        <v>3943</v>
      </c>
      <c r="C1959"/>
      <c r="D1959" t="s">
        <v>34</v>
      </c>
      <c r="E1959"/>
      <c r="F1959">
        <v>1970</v>
      </c>
      <c r="G1959">
        <v>1970</v>
      </c>
      <c r="H1959" t="s">
        <v>42</v>
      </c>
      <c r="I1959" t="s">
        <v>36</v>
      </c>
      <c r="J1959" t="s">
        <v>43</v>
      </c>
      <c r="K1959" t="s">
        <v>37</v>
      </c>
      <c r="L1959" t="s">
        <v>39</v>
      </c>
      <c r="M1959" t="s">
        <v>34</v>
      </c>
      <c r="N1959"/>
      <c r="O1959"/>
      <c r="P1959"/>
      <c r="Q1959"/>
      <c r="R1959"/>
      <c r="S1959"/>
    </row>
    <row r="1960" spans="1:19" ht="20.100000000000001" customHeight="1" x14ac:dyDescent="0.25">
      <c r="A1960" t="s">
        <v>3944</v>
      </c>
      <c r="B1960" t="s">
        <v>3945</v>
      </c>
      <c r="C1960"/>
      <c r="D1960" t="s">
        <v>34</v>
      </c>
      <c r="E1960"/>
      <c r="F1960">
        <v>1970</v>
      </c>
      <c r="G1960">
        <v>1970</v>
      </c>
      <c r="H1960" t="s">
        <v>42</v>
      </c>
      <c r="I1960" t="s">
        <v>36</v>
      </c>
      <c r="J1960" t="s">
        <v>43</v>
      </c>
      <c r="K1960" t="s">
        <v>37</v>
      </c>
      <c r="L1960" t="s">
        <v>39</v>
      </c>
      <c r="M1960" t="s">
        <v>34</v>
      </c>
      <c r="N1960"/>
      <c r="O1960"/>
      <c r="P1960"/>
      <c r="Q1960"/>
      <c r="R1960"/>
      <c r="S1960"/>
    </row>
    <row r="1961" spans="1:19" ht="20.100000000000001" customHeight="1" x14ac:dyDescent="0.25">
      <c r="A1961" t="s">
        <v>3946</v>
      </c>
      <c r="B1961" t="s">
        <v>3947</v>
      </c>
      <c r="C1961"/>
      <c r="D1961" t="s">
        <v>34</v>
      </c>
      <c r="E1961"/>
      <c r="F1961" t="s">
        <v>54</v>
      </c>
      <c r="G1961" t="s">
        <v>54</v>
      </c>
      <c r="H1961" t="s">
        <v>42</v>
      </c>
      <c r="I1961" t="s">
        <v>36</v>
      </c>
      <c r="J1961" t="s">
        <v>44</v>
      </c>
      <c r="K1961" t="s">
        <v>38</v>
      </c>
      <c r="L1961" t="s">
        <v>45</v>
      </c>
      <c r="M1961" t="s">
        <v>46</v>
      </c>
      <c r="N1961"/>
      <c r="O1961"/>
      <c r="P1961"/>
      <c r="Q1961"/>
      <c r="R1961"/>
      <c r="S1961"/>
    </row>
    <row r="1962" spans="1:19" ht="20.100000000000001" customHeight="1" x14ac:dyDescent="0.25">
      <c r="A1962" t="s">
        <v>3948</v>
      </c>
      <c r="B1962" t="s">
        <v>3949</v>
      </c>
      <c r="C1962"/>
      <c r="D1962" t="s">
        <v>34</v>
      </c>
      <c r="E1962"/>
      <c r="F1962" t="s">
        <v>54</v>
      </c>
      <c r="G1962" t="s">
        <v>54</v>
      </c>
      <c r="H1962" t="s">
        <v>42</v>
      </c>
      <c r="I1962" t="s">
        <v>36</v>
      </c>
      <c r="J1962" t="s">
        <v>43</v>
      </c>
      <c r="K1962" t="s">
        <v>38</v>
      </c>
      <c r="L1962" t="s">
        <v>39</v>
      </c>
      <c r="M1962" t="s">
        <v>34</v>
      </c>
      <c r="N1962"/>
      <c r="O1962"/>
      <c r="P1962"/>
      <c r="Q1962"/>
      <c r="R1962"/>
      <c r="S1962"/>
    </row>
    <row r="1963" spans="1:19" ht="20.100000000000001" customHeight="1" x14ac:dyDescent="0.25">
      <c r="A1963" t="s">
        <v>3950</v>
      </c>
      <c r="B1963" t="s">
        <v>3951</v>
      </c>
      <c r="C1963"/>
      <c r="D1963" t="s">
        <v>34</v>
      </c>
      <c r="E1963"/>
      <c r="F1963">
        <v>1940</v>
      </c>
      <c r="G1963">
        <v>1940</v>
      </c>
      <c r="H1963" t="s">
        <v>42</v>
      </c>
      <c r="I1963" t="s">
        <v>36</v>
      </c>
      <c r="J1963" t="s">
        <v>37</v>
      </c>
      <c r="K1963" t="s">
        <v>43</v>
      </c>
      <c r="L1963" t="s">
        <v>39</v>
      </c>
      <c r="M1963" t="s">
        <v>34</v>
      </c>
      <c r="N1963"/>
      <c r="O1963"/>
      <c r="P1963"/>
      <c r="Q1963"/>
      <c r="R1963"/>
      <c r="S1963"/>
    </row>
    <row r="1964" spans="1:19" ht="20.100000000000001" customHeight="1" x14ac:dyDescent="0.25">
      <c r="A1964" t="s">
        <v>3952</v>
      </c>
      <c r="B1964" t="s">
        <v>3953</v>
      </c>
      <c r="C1964"/>
      <c r="D1964" t="s">
        <v>34</v>
      </c>
      <c r="E1964"/>
      <c r="F1964">
        <v>1950</v>
      </c>
      <c r="G1964">
        <v>1950</v>
      </c>
      <c r="H1964" t="s">
        <v>42</v>
      </c>
      <c r="I1964" t="s">
        <v>36</v>
      </c>
      <c r="J1964" t="s">
        <v>43</v>
      </c>
      <c r="K1964" t="s">
        <v>43</v>
      </c>
      <c r="L1964" t="s">
        <v>39</v>
      </c>
      <c r="M1964" t="s">
        <v>34</v>
      </c>
      <c r="N1964"/>
      <c r="O1964"/>
      <c r="P1964"/>
      <c r="Q1964"/>
      <c r="R1964"/>
      <c r="S1964"/>
    </row>
    <row r="1965" spans="1:19" ht="20.100000000000001" customHeight="1" x14ac:dyDescent="0.25">
      <c r="A1965" t="s">
        <v>3954</v>
      </c>
      <c r="B1965" t="s">
        <v>3955</v>
      </c>
      <c r="C1965"/>
      <c r="D1965" t="s">
        <v>34</v>
      </c>
      <c r="E1965"/>
      <c r="F1965">
        <v>1939</v>
      </c>
      <c r="G1965">
        <v>1939</v>
      </c>
      <c r="H1965" t="s">
        <v>42</v>
      </c>
      <c r="I1965" t="s">
        <v>36</v>
      </c>
      <c r="J1965" t="s">
        <v>43</v>
      </c>
      <c r="K1965" t="s">
        <v>43</v>
      </c>
      <c r="L1965" t="s">
        <v>39</v>
      </c>
      <c r="M1965" t="s">
        <v>34</v>
      </c>
      <c r="N1965"/>
      <c r="O1965"/>
      <c r="P1965"/>
      <c r="Q1965"/>
      <c r="R1965"/>
      <c r="S1965"/>
    </row>
    <row r="1966" spans="1:19" ht="20.100000000000001" customHeight="1" x14ac:dyDescent="0.25">
      <c r="A1966" t="s">
        <v>3956</v>
      </c>
      <c r="B1966" t="s">
        <v>3957</v>
      </c>
      <c r="C1966"/>
      <c r="D1966" t="s">
        <v>34</v>
      </c>
      <c r="E1966"/>
      <c r="F1966" t="s">
        <v>54</v>
      </c>
      <c r="G1966" t="s">
        <v>54</v>
      </c>
      <c r="H1966" t="s">
        <v>55</v>
      </c>
      <c r="I1966" t="s">
        <v>36</v>
      </c>
      <c r="J1966" t="s">
        <v>43</v>
      </c>
      <c r="K1966" t="s">
        <v>38</v>
      </c>
      <c r="L1966" t="s">
        <v>39</v>
      </c>
      <c r="M1966" t="s">
        <v>34</v>
      </c>
      <c r="N1966"/>
      <c r="O1966"/>
      <c r="P1966"/>
      <c r="Q1966"/>
      <c r="R1966"/>
      <c r="S1966"/>
    </row>
    <row r="1967" spans="1:19" ht="20.100000000000001" customHeight="1" x14ac:dyDescent="0.25">
      <c r="A1967" t="s">
        <v>3958</v>
      </c>
      <c r="B1967" t="s">
        <v>3959</v>
      </c>
      <c r="C1967"/>
      <c r="D1967" t="s">
        <v>34</v>
      </c>
      <c r="E1967"/>
      <c r="F1967">
        <v>1920</v>
      </c>
      <c r="G1967">
        <v>1920</v>
      </c>
      <c r="H1967" t="s">
        <v>42</v>
      </c>
      <c r="I1967" t="s">
        <v>36</v>
      </c>
      <c r="J1967" t="s">
        <v>43</v>
      </c>
      <c r="K1967" t="s">
        <v>38</v>
      </c>
      <c r="L1967" t="s">
        <v>39</v>
      </c>
      <c r="M1967" t="s">
        <v>34</v>
      </c>
      <c r="N1967"/>
      <c r="O1967"/>
      <c r="P1967"/>
      <c r="Q1967"/>
      <c r="R1967"/>
      <c r="S1967"/>
    </row>
    <row r="1968" spans="1:19" ht="20.100000000000001" customHeight="1" x14ac:dyDescent="0.25">
      <c r="A1968" t="s">
        <v>3960</v>
      </c>
      <c r="B1968" t="s">
        <v>3961</v>
      </c>
      <c r="C1968"/>
      <c r="D1968" t="s">
        <v>34</v>
      </c>
      <c r="E1968"/>
      <c r="F1968">
        <v>1950</v>
      </c>
      <c r="G1968">
        <v>1950</v>
      </c>
      <c r="H1968" t="s">
        <v>42</v>
      </c>
      <c r="I1968" t="s">
        <v>36</v>
      </c>
      <c r="J1968" t="s">
        <v>43</v>
      </c>
      <c r="K1968" t="s">
        <v>44</v>
      </c>
      <c r="L1968" t="s">
        <v>45</v>
      </c>
      <c r="M1968" t="s">
        <v>46</v>
      </c>
      <c r="N1968"/>
      <c r="O1968"/>
      <c r="P1968"/>
      <c r="Q1968"/>
      <c r="R1968"/>
      <c r="S1968"/>
    </row>
    <row r="1969" spans="1:19" ht="20.100000000000001" customHeight="1" x14ac:dyDescent="0.25">
      <c r="A1969" t="s">
        <v>3962</v>
      </c>
      <c r="B1969" t="s">
        <v>3963</v>
      </c>
      <c r="C1969"/>
      <c r="D1969" t="s">
        <v>34</v>
      </c>
      <c r="E1969"/>
      <c r="F1969">
        <v>1970</v>
      </c>
      <c r="G1969">
        <v>1970</v>
      </c>
      <c r="H1969" t="s">
        <v>42</v>
      </c>
      <c r="I1969" t="s">
        <v>36</v>
      </c>
      <c r="J1969" t="s">
        <v>43</v>
      </c>
      <c r="K1969" t="s">
        <v>43</v>
      </c>
      <c r="L1969" t="s">
        <v>39</v>
      </c>
      <c r="M1969" t="s">
        <v>34</v>
      </c>
      <c r="N1969"/>
      <c r="O1969"/>
      <c r="P1969"/>
      <c r="Q1969"/>
      <c r="R1969"/>
      <c r="S1969"/>
    </row>
    <row r="1970" spans="1:19" ht="20.100000000000001" customHeight="1" x14ac:dyDescent="0.25">
      <c r="A1970" t="s">
        <v>3964</v>
      </c>
      <c r="B1970" t="s">
        <v>3965</v>
      </c>
      <c r="C1970"/>
      <c r="D1970" t="s">
        <v>34</v>
      </c>
      <c r="E1970"/>
      <c r="F1970">
        <v>1976</v>
      </c>
      <c r="G1970">
        <v>1976</v>
      </c>
      <c r="H1970" t="s">
        <v>42</v>
      </c>
      <c r="I1970" t="s">
        <v>36</v>
      </c>
      <c r="J1970" t="s">
        <v>43</v>
      </c>
      <c r="K1970" t="s">
        <v>43</v>
      </c>
      <c r="L1970" t="s">
        <v>39</v>
      </c>
      <c r="M1970" t="s">
        <v>34</v>
      </c>
      <c r="N1970"/>
      <c r="O1970"/>
      <c r="P1970"/>
      <c r="Q1970"/>
      <c r="R1970"/>
      <c r="S1970"/>
    </row>
    <row r="1971" spans="1:19" ht="20.100000000000001" customHeight="1" x14ac:dyDescent="0.25">
      <c r="A1971" t="s">
        <v>3966</v>
      </c>
      <c r="B1971" t="s">
        <v>3967</v>
      </c>
      <c r="C1971"/>
      <c r="D1971" t="s">
        <v>34</v>
      </c>
      <c r="E1971"/>
      <c r="F1971">
        <v>1971</v>
      </c>
      <c r="G1971">
        <v>1971</v>
      </c>
      <c r="H1971" t="s">
        <v>42</v>
      </c>
      <c r="I1971" t="s">
        <v>36</v>
      </c>
      <c r="J1971" t="s">
        <v>43</v>
      </c>
      <c r="K1971" t="s">
        <v>43</v>
      </c>
      <c r="L1971" t="s">
        <v>39</v>
      </c>
      <c r="M1971" t="s">
        <v>34</v>
      </c>
      <c r="N1971"/>
      <c r="O1971"/>
      <c r="P1971"/>
      <c r="Q1971"/>
      <c r="R1971"/>
      <c r="S1971"/>
    </row>
    <row r="1972" spans="1:19" ht="20.100000000000001" customHeight="1" x14ac:dyDescent="0.25">
      <c r="A1972" t="s">
        <v>3968</v>
      </c>
      <c r="B1972" t="s">
        <v>3969</v>
      </c>
      <c r="C1972"/>
      <c r="D1972" t="s">
        <v>34</v>
      </c>
      <c r="E1972"/>
      <c r="F1972">
        <v>1970</v>
      </c>
      <c r="G1972">
        <v>1970</v>
      </c>
      <c r="H1972" t="s">
        <v>42</v>
      </c>
      <c r="I1972" t="s">
        <v>36</v>
      </c>
      <c r="J1972" t="s">
        <v>43</v>
      </c>
      <c r="K1972" t="s">
        <v>43</v>
      </c>
      <c r="L1972" t="s">
        <v>39</v>
      </c>
      <c r="M1972" t="s">
        <v>34</v>
      </c>
      <c r="N1972"/>
      <c r="O1972"/>
      <c r="P1972"/>
      <c r="Q1972"/>
      <c r="R1972"/>
      <c r="S1972"/>
    </row>
    <row r="1973" spans="1:19" ht="20.100000000000001" customHeight="1" x14ac:dyDescent="0.25">
      <c r="A1973" t="s">
        <v>3970</v>
      </c>
      <c r="B1973" t="s">
        <v>3971</v>
      </c>
      <c r="C1973"/>
      <c r="D1973" t="s">
        <v>34</v>
      </c>
      <c r="E1973"/>
      <c r="F1973">
        <v>1968</v>
      </c>
      <c r="G1973">
        <v>1968</v>
      </c>
      <c r="H1973" t="s">
        <v>42</v>
      </c>
      <c r="I1973" t="s">
        <v>36</v>
      </c>
      <c r="J1973" t="s">
        <v>43</v>
      </c>
      <c r="K1973" t="s">
        <v>38</v>
      </c>
      <c r="L1973" t="s">
        <v>39</v>
      </c>
      <c r="M1973" t="s">
        <v>34</v>
      </c>
      <c r="N1973"/>
      <c r="O1973"/>
      <c r="P1973"/>
      <c r="Q1973"/>
      <c r="R1973"/>
      <c r="S1973"/>
    </row>
    <row r="1974" spans="1:19" ht="20.100000000000001" customHeight="1" x14ac:dyDescent="0.25">
      <c r="A1974" t="s">
        <v>3972</v>
      </c>
      <c r="B1974" t="s">
        <v>3973</v>
      </c>
      <c r="C1974"/>
      <c r="D1974" t="s">
        <v>34</v>
      </c>
      <c r="E1974"/>
      <c r="F1974" t="s">
        <v>54</v>
      </c>
      <c r="G1974" t="s">
        <v>54</v>
      </c>
      <c r="H1974" t="s">
        <v>42</v>
      </c>
      <c r="I1974" t="s">
        <v>36</v>
      </c>
      <c r="J1974" t="s">
        <v>37</v>
      </c>
      <c r="K1974" t="s">
        <v>44</v>
      </c>
      <c r="L1974" t="s">
        <v>45</v>
      </c>
      <c r="M1974" t="s">
        <v>46</v>
      </c>
      <c r="N1974"/>
      <c r="O1974"/>
      <c r="P1974"/>
      <c r="Q1974"/>
      <c r="R1974"/>
      <c r="S1974"/>
    </row>
    <row r="1975" spans="1:19" ht="20.100000000000001" customHeight="1" x14ac:dyDescent="0.25">
      <c r="A1975" t="s">
        <v>3974</v>
      </c>
      <c r="B1975" t="s">
        <v>3975</v>
      </c>
      <c r="C1975"/>
      <c r="D1975" t="s">
        <v>34</v>
      </c>
      <c r="E1975"/>
      <c r="F1975" t="s">
        <v>54</v>
      </c>
      <c r="G1975" t="s">
        <v>54</v>
      </c>
      <c r="H1975" t="s">
        <v>42</v>
      </c>
      <c r="I1975" t="s">
        <v>36</v>
      </c>
      <c r="J1975" t="s">
        <v>37</v>
      </c>
      <c r="K1975" t="s">
        <v>37</v>
      </c>
      <c r="L1975" t="s">
        <v>39</v>
      </c>
      <c r="M1975" t="s">
        <v>34</v>
      </c>
      <c r="N1975"/>
      <c r="O1975"/>
      <c r="P1975"/>
      <c r="Q1975"/>
      <c r="R1975"/>
      <c r="S1975"/>
    </row>
    <row r="1976" spans="1:19" ht="20.100000000000001" customHeight="1" x14ac:dyDescent="0.25">
      <c r="A1976" t="s">
        <v>3976</v>
      </c>
      <c r="B1976" t="s">
        <v>3977</v>
      </c>
      <c r="C1976"/>
      <c r="D1976" t="s">
        <v>34</v>
      </c>
      <c r="E1976"/>
      <c r="F1976">
        <v>1920</v>
      </c>
      <c r="G1976">
        <v>1921</v>
      </c>
      <c r="H1976" t="s">
        <v>42</v>
      </c>
      <c r="I1976" t="s">
        <v>36</v>
      </c>
      <c r="J1976" t="s">
        <v>37</v>
      </c>
      <c r="K1976" t="s">
        <v>43</v>
      </c>
      <c r="L1976" t="s">
        <v>39</v>
      </c>
      <c r="M1976" t="s">
        <v>34</v>
      </c>
      <c r="N1976"/>
      <c r="O1976"/>
      <c r="P1976"/>
      <c r="Q1976"/>
      <c r="R1976"/>
      <c r="S1976"/>
    </row>
    <row r="1977" spans="1:19" ht="20.100000000000001" customHeight="1" x14ac:dyDescent="0.25">
      <c r="A1977" t="s">
        <v>3978</v>
      </c>
      <c r="B1977" t="s">
        <v>3979</v>
      </c>
      <c r="C1977"/>
      <c r="D1977" t="s">
        <v>34</v>
      </c>
      <c r="E1977"/>
      <c r="F1977" t="s">
        <v>54</v>
      </c>
      <c r="G1977" t="s">
        <v>54</v>
      </c>
      <c r="H1977" t="s">
        <v>55</v>
      </c>
      <c r="I1977" t="s">
        <v>36</v>
      </c>
      <c r="J1977" t="s">
        <v>43</v>
      </c>
      <c r="K1977" t="s">
        <v>38</v>
      </c>
      <c r="L1977" t="s">
        <v>39</v>
      </c>
      <c r="M1977" t="s">
        <v>34</v>
      </c>
      <c r="N1977"/>
      <c r="O1977"/>
      <c r="P1977"/>
      <c r="Q1977"/>
      <c r="R1977"/>
      <c r="S1977"/>
    </row>
    <row r="1978" spans="1:19" ht="20.100000000000001" customHeight="1" x14ac:dyDescent="0.25">
      <c r="A1978" t="s">
        <v>3980</v>
      </c>
      <c r="B1978" t="s">
        <v>3981</v>
      </c>
      <c r="C1978"/>
      <c r="D1978" t="s">
        <v>34</v>
      </c>
      <c r="E1978"/>
      <c r="F1978">
        <v>1975</v>
      </c>
      <c r="G1978">
        <v>1975</v>
      </c>
      <c r="H1978" t="s">
        <v>42</v>
      </c>
      <c r="I1978" t="s">
        <v>36</v>
      </c>
      <c r="J1978" t="s">
        <v>43</v>
      </c>
      <c r="K1978" t="s">
        <v>38</v>
      </c>
      <c r="L1978" t="s">
        <v>39</v>
      </c>
      <c r="M1978" t="s">
        <v>34</v>
      </c>
      <c r="N1978"/>
      <c r="O1978"/>
      <c r="P1978"/>
      <c r="Q1978"/>
      <c r="R1978"/>
      <c r="S1978"/>
    </row>
    <row r="1979" spans="1:19" ht="20.100000000000001" customHeight="1" x14ac:dyDescent="0.25">
      <c r="A1979" t="s">
        <v>3982</v>
      </c>
      <c r="B1979" t="s">
        <v>3983</v>
      </c>
      <c r="C1979"/>
      <c r="D1979" t="s">
        <v>34</v>
      </c>
      <c r="E1979"/>
      <c r="F1979">
        <v>1993</v>
      </c>
      <c r="G1979">
        <v>1993</v>
      </c>
      <c r="H1979" t="s">
        <v>35</v>
      </c>
      <c r="I1979" t="s">
        <v>271</v>
      </c>
      <c r="J1979" t="s">
        <v>43</v>
      </c>
      <c r="K1979" t="s">
        <v>43</v>
      </c>
      <c r="L1979" t="s">
        <v>39</v>
      </c>
      <c r="M1979" t="s">
        <v>34</v>
      </c>
      <c r="N1979"/>
      <c r="O1979"/>
      <c r="P1979"/>
      <c r="Q1979"/>
      <c r="R1979"/>
      <c r="S1979"/>
    </row>
    <row r="1980" spans="1:19" ht="20.100000000000001" customHeight="1" x14ac:dyDescent="0.25">
      <c r="A1980" t="s">
        <v>3984</v>
      </c>
      <c r="B1980" t="s">
        <v>3985</v>
      </c>
      <c r="C1980"/>
      <c r="D1980" t="s">
        <v>34</v>
      </c>
      <c r="E1980"/>
      <c r="F1980">
        <v>1989</v>
      </c>
      <c r="G1980">
        <v>1989</v>
      </c>
      <c r="H1980" t="s">
        <v>42</v>
      </c>
      <c r="I1980" t="s">
        <v>271</v>
      </c>
      <c r="J1980" t="s">
        <v>43</v>
      </c>
      <c r="K1980" t="s">
        <v>433</v>
      </c>
      <c r="L1980" t="s">
        <v>39</v>
      </c>
      <c r="M1980" t="s">
        <v>34</v>
      </c>
      <c r="N1980"/>
      <c r="O1980"/>
      <c r="P1980"/>
      <c r="Q1980"/>
      <c r="R1980"/>
      <c r="S1980"/>
    </row>
    <row r="1981" spans="1:19" ht="20.100000000000001" customHeight="1" x14ac:dyDescent="0.25">
      <c r="A1981" t="s">
        <v>3986</v>
      </c>
      <c r="B1981" t="s">
        <v>3987</v>
      </c>
      <c r="C1981"/>
      <c r="D1981" t="s">
        <v>34</v>
      </c>
      <c r="E1981"/>
      <c r="F1981" t="s">
        <v>54</v>
      </c>
      <c r="G1981" t="s">
        <v>54</v>
      </c>
      <c r="H1981" t="s">
        <v>55</v>
      </c>
      <c r="I1981" t="s">
        <v>36</v>
      </c>
      <c r="J1981" t="s">
        <v>43</v>
      </c>
      <c r="K1981" t="s">
        <v>38</v>
      </c>
      <c r="L1981" t="s">
        <v>39</v>
      </c>
      <c r="M1981" t="s">
        <v>34</v>
      </c>
      <c r="N1981"/>
      <c r="O1981"/>
      <c r="P1981"/>
      <c r="Q1981"/>
      <c r="R1981"/>
      <c r="S1981"/>
    </row>
    <row r="1982" spans="1:19" ht="20.100000000000001" customHeight="1" x14ac:dyDescent="0.25">
      <c r="A1982" t="s">
        <v>3988</v>
      </c>
      <c r="B1982" t="s">
        <v>3989</v>
      </c>
      <c r="C1982"/>
      <c r="D1982" t="s">
        <v>34</v>
      </c>
      <c r="E1982"/>
      <c r="F1982">
        <v>1994</v>
      </c>
      <c r="G1982">
        <v>1994</v>
      </c>
      <c r="H1982" t="s">
        <v>92</v>
      </c>
      <c r="I1982" t="s">
        <v>271</v>
      </c>
      <c r="J1982" t="s">
        <v>37</v>
      </c>
      <c r="K1982" t="s">
        <v>43</v>
      </c>
      <c r="L1982" t="s">
        <v>39</v>
      </c>
      <c r="M1982" t="s">
        <v>34</v>
      </c>
      <c r="N1982"/>
      <c r="O1982"/>
      <c r="P1982"/>
      <c r="Q1982"/>
      <c r="R1982"/>
      <c r="S1982"/>
    </row>
    <row r="1983" spans="1:19" ht="20.100000000000001" customHeight="1" x14ac:dyDescent="0.25">
      <c r="A1983" t="s">
        <v>3990</v>
      </c>
      <c r="B1983" t="s">
        <v>3991</v>
      </c>
      <c r="C1983"/>
      <c r="D1983" t="s">
        <v>34</v>
      </c>
      <c r="E1983"/>
      <c r="F1983" t="s">
        <v>54</v>
      </c>
      <c r="G1983" t="s">
        <v>54</v>
      </c>
      <c r="H1983" t="s">
        <v>55</v>
      </c>
      <c r="I1983" t="s">
        <v>36</v>
      </c>
      <c r="J1983" t="s">
        <v>43</v>
      </c>
      <c r="K1983" t="s">
        <v>38</v>
      </c>
      <c r="L1983" t="s">
        <v>39</v>
      </c>
      <c r="M1983" t="s">
        <v>34</v>
      </c>
      <c r="N1983"/>
      <c r="O1983"/>
      <c r="P1983"/>
      <c r="Q1983"/>
      <c r="R1983"/>
      <c r="S1983"/>
    </row>
    <row r="1984" spans="1:19" ht="20.100000000000001" customHeight="1" x14ac:dyDescent="0.25">
      <c r="A1984" t="s">
        <v>3992</v>
      </c>
      <c r="B1984" t="s">
        <v>3993</v>
      </c>
      <c r="C1984"/>
      <c r="D1984" t="s">
        <v>34</v>
      </c>
      <c r="E1984"/>
      <c r="F1984">
        <v>1924</v>
      </c>
      <c r="G1984">
        <v>1925</v>
      </c>
      <c r="H1984" t="s">
        <v>42</v>
      </c>
      <c r="I1984" t="s">
        <v>36</v>
      </c>
      <c r="J1984" t="s">
        <v>43</v>
      </c>
      <c r="K1984" t="s">
        <v>38</v>
      </c>
      <c r="L1984" t="s">
        <v>39</v>
      </c>
      <c r="M1984" t="s">
        <v>34</v>
      </c>
      <c r="N1984"/>
      <c r="O1984"/>
      <c r="P1984"/>
      <c r="Q1984"/>
      <c r="R1984"/>
      <c r="S1984"/>
    </row>
    <row r="1985" spans="1:19" ht="20.100000000000001" customHeight="1" x14ac:dyDescent="0.25">
      <c r="A1985" t="s">
        <v>3994</v>
      </c>
      <c r="B1985" t="s">
        <v>3995</v>
      </c>
      <c r="C1985"/>
      <c r="D1985" t="s">
        <v>34</v>
      </c>
      <c r="E1985"/>
      <c r="F1985" t="s">
        <v>46</v>
      </c>
      <c r="G1985" t="s">
        <v>46</v>
      </c>
      <c r="H1985" t="s">
        <v>42</v>
      </c>
      <c r="I1985" t="s">
        <v>36</v>
      </c>
      <c r="J1985" t="s">
        <v>37</v>
      </c>
      <c r="K1985" t="s">
        <v>37</v>
      </c>
      <c r="L1985" t="s">
        <v>39</v>
      </c>
      <c r="M1985" t="s">
        <v>34</v>
      </c>
      <c r="N1985"/>
      <c r="O1985"/>
      <c r="P1985"/>
      <c r="Q1985"/>
      <c r="R1985"/>
      <c r="S1985"/>
    </row>
    <row r="1986" spans="1:19" ht="20.100000000000001" customHeight="1" x14ac:dyDescent="0.25">
      <c r="A1986" t="s">
        <v>3996</v>
      </c>
      <c r="B1986" t="s">
        <v>3997</v>
      </c>
      <c r="C1986"/>
      <c r="D1986" t="s">
        <v>34</v>
      </c>
      <c r="E1986"/>
      <c r="F1986">
        <v>1945</v>
      </c>
      <c r="G1986">
        <v>1945</v>
      </c>
      <c r="H1986" t="s">
        <v>42</v>
      </c>
      <c r="I1986" t="s">
        <v>36</v>
      </c>
      <c r="J1986" t="s">
        <v>43</v>
      </c>
      <c r="K1986" t="s">
        <v>37</v>
      </c>
      <c r="L1986" t="s">
        <v>39</v>
      </c>
      <c r="M1986" t="s">
        <v>34</v>
      </c>
      <c r="N1986"/>
      <c r="O1986"/>
      <c r="P1986"/>
      <c r="Q1986"/>
      <c r="R1986"/>
      <c r="S1986"/>
    </row>
    <row r="1987" spans="1:19" ht="20.100000000000001" customHeight="1" x14ac:dyDescent="0.25">
      <c r="A1987" t="s">
        <v>3998</v>
      </c>
      <c r="B1987" t="s">
        <v>3999</v>
      </c>
      <c r="C1987"/>
      <c r="D1987" t="s">
        <v>34</v>
      </c>
      <c r="E1987"/>
      <c r="F1987">
        <v>1962</v>
      </c>
      <c r="G1987">
        <v>1962</v>
      </c>
      <c r="H1987" t="s">
        <v>42</v>
      </c>
      <c r="I1987" t="s">
        <v>36</v>
      </c>
      <c r="J1987" t="s">
        <v>37</v>
      </c>
      <c r="K1987" t="s">
        <v>43</v>
      </c>
      <c r="L1987" t="s">
        <v>39</v>
      </c>
      <c r="M1987" t="s">
        <v>34</v>
      </c>
      <c r="N1987"/>
      <c r="O1987"/>
      <c r="P1987"/>
      <c r="Q1987"/>
      <c r="R1987"/>
      <c r="S1987"/>
    </row>
    <row r="1988" spans="1:19" ht="20.100000000000001" customHeight="1" x14ac:dyDescent="0.25">
      <c r="A1988" t="s">
        <v>4000</v>
      </c>
      <c r="B1988" t="s">
        <v>4001</v>
      </c>
      <c r="C1988"/>
      <c r="D1988" t="s">
        <v>34</v>
      </c>
      <c r="E1988"/>
      <c r="F1988">
        <v>1940</v>
      </c>
      <c r="G1988">
        <v>1940</v>
      </c>
      <c r="H1988" t="s">
        <v>42</v>
      </c>
      <c r="I1988" t="s">
        <v>36</v>
      </c>
      <c r="J1988" t="s">
        <v>43</v>
      </c>
      <c r="K1988" t="s">
        <v>37</v>
      </c>
      <c r="L1988" t="s">
        <v>39</v>
      </c>
      <c r="M1988" t="s">
        <v>34</v>
      </c>
      <c r="N1988"/>
      <c r="O1988"/>
      <c r="P1988"/>
      <c r="Q1988"/>
      <c r="R1988"/>
      <c r="S1988"/>
    </row>
    <row r="1989" spans="1:19" ht="20.100000000000001" customHeight="1" x14ac:dyDescent="0.25">
      <c r="A1989" t="s">
        <v>4002</v>
      </c>
      <c r="B1989" t="s">
        <v>4003</v>
      </c>
      <c r="C1989"/>
      <c r="D1989" t="s">
        <v>34</v>
      </c>
      <c r="E1989"/>
      <c r="F1989">
        <v>1929</v>
      </c>
      <c r="G1989">
        <v>1929</v>
      </c>
      <c r="H1989" t="s">
        <v>42</v>
      </c>
      <c r="I1989" t="s">
        <v>36</v>
      </c>
      <c r="J1989" t="s">
        <v>43</v>
      </c>
      <c r="K1989" t="s">
        <v>37</v>
      </c>
      <c r="L1989" t="s">
        <v>39</v>
      </c>
      <c r="M1989" t="s">
        <v>34</v>
      </c>
      <c r="N1989"/>
      <c r="O1989"/>
      <c r="P1989"/>
      <c r="Q1989"/>
      <c r="R1989"/>
      <c r="S1989"/>
    </row>
    <row r="1990" spans="1:19" ht="20.100000000000001" customHeight="1" x14ac:dyDescent="0.25">
      <c r="A1990" t="s">
        <v>4004</v>
      </c>
      <c r="B1990" t="s">
        <v>4005</v>
      </c>
      <c r="C1990"/>
      <c r="D1990" t="s">
        <v>34</v>
      </c>
      <c r="E1990"/>
      <c r="F1990">
        <v>1960</v>
      </c>
      <c r="G1990">
        <v>1960</v>
      </c>
      <c r="H1990" t="s">
        <v>42</v>
      </c>
      <c r="I1990" t="s">
        <v>36</v>
      </c>
      <c r="J1990" t="s">
        <v>43</v>
      </c>
      <c r="K1990" t="s">
        <v>43</v>
      </c>
      <c r="L1990" t="s">
        <v>39</v>
      </c>
      <c r="M1990" t="s">
        <v>34</v>
      </c>
      <c r="N1990"/>
      <c r="O1990"/>
      <c r="P1990"/>
      <c r="Q1990"/>
      <c r="R1990"/>
      <c r="S1990"/>
    </row>
    <row r="1991" spans="1:19" ht="20.100000000000001" customHeight="1" x14ac:dyDescent="0.25">
      <c r="A1991" t="s">
        <v>4006</v>
      </c>
      <c r="B1991" t="s">
        <v>4007</v>
      </c>
      <c r="C1991"/>
      <c r="D1991" t="s">
        <v>34</v>
      </c>
      <c r="E1991"/>
      <c r="F1991">
        <v>1978</v>
      </c>
      <c r="G1991">
        <v>1978</v>
      </c>
      <c r="H1991" t="s">
        <v>35</v>
      </c>
      <c r="I1991" t="s">
        <v>36</v>
      </c>
      <c r="J1991" t="s">
        <v>43</v>
      </c>
      <c r="K1991" t="s">
        <v>38</v>
      </c>
      <c r="L1991" t="s">
        <v>39</v>
      </c>
      <c r="M1991" t="s">
        <v>34</v>
      </c>
      <c r="N1991"/>
      <c r="O1991"/>
      <c r="P1991"/>
      <c r="Q1991"/>
      <c r="R1991"/>
      <c r="S1991"/>
    </row>
    <row r="1992" spans="1:19" ht="20.100000000000001" customHeight="1" x14ac:dyDescent="0.25">
      <c r="A1992" t="s">
        <v>4008</v>
      </c>
      <c r="B1992" t="s">
        <v>4009</v>
      </c>
      <c r="C1992"/>
      <c r="D1992" t="s">
        <v>34</v>
      </c>
      <c r="E1992"/>
      <c r="F1992" t="s">
        <v>46</v>
      </c>
      <c r="G1992" t="s">
        <v>46</v>
      </c>
      <c r="H1992" t="s">
        <v>42</v>
      </c>
      <c r="I1992" t="s">
        <v>36</v>
      </c>
      <c r="J1992" t="s">
        <v>43</v>
      </c>
      <c r="K1992" t="s">
        <v>38</v>
      </c>
      <c r="L1992" t="s">
        <v>39</v>
      </c>
      <c r="M1992" t="s">
        <v>34</v>
      </c>
      <c r="N1992"/>
      <c r="O1992"/>
      <c r="P1992"/>
      <c r="Q1992"/>
      <c r="R1992"/>
      <c r="S1992"/>
    </row>
    <row r="1993" spans="1:19" ht="20.100000000000001" customHeight="1" x14ac:dyDescent="0.25">
      <c r="A1993" t="s">
        <v>4010</v>
      </c>
      <c r="B1993" t="s">
        <v>4011</v>
      </c>
      <c r="C1993"/>
      <c r="D1993" t="s">
        <v>34</v>
      </c>
      <c r="E1993"/>
      <c r="F1993">
        <v>2018</v>
      </c>
      <c r="G1993">
        <v>2019</v>
      </c>
      <c r="H1993" t="s">
        <v>42</v>
      </c>
      <c r="I1993" t="s">
        <v>271</v>
      </c>
      <c r="J1993" t="s">
        <v>43</v>
      </c>
      <c r="K1993" t="s">
        <v>37</v>
      </c>
      <c r="L1993" t="s">
        <v>39</v>
      </c>
      <c r="M1993" t="s">
        <v>34</v>
      </c>
      <c r="N1993"/>
      <c r="O1993"/>
      <c r="P1993"/>
      <c r="Q1993"/>
      <c r="R1993"/>
      <c r="S1993"/>
    </row>
    <row r="1994" spans="1:19" ht="20.100000000000001" customHeight="1" x14ac:dyDescent="0.25">
      <c r="A1994" t="s">
        <v>4012</v>
      </c>
      <c r="B1994" t="s">
        <v>4013</v>
      </c>
      <c r="C1994"/>
      <c r="D1994" t="s">
        <v>34</v>
      </c>
      <c r="E1994"/>
      <c r="F1994" t="s">
        <v>54</v>
      </c>
      <c r="G1994" t="s">
        <v>54</v>
      </c>
      <c r="H1994" t="s">
        <v>55</v>
      </c>
      <c r="I1994" t="s">
        <v>36</v>
      </c>
      <c r="J1994" t="s">
        <v>43</v>
      </c>
      <c r="K1994" t="s">
        <v>38</v>
      </c>
      <c r="L1994" t="s">
        <v>39</v>
      </c>
      <c r="M1994" t="s">
        <v>34</v>
      </c>
      <c r="N1994"/>
      <c r="O1994"/>
      <c r="P1994"/>
      <c r="Q1994"/>
      <c r="R1994"/>
      <c r="S1994"/>
    </row>
    <row r="1995" spans="1:19" ht="20.100000000000001" customHeight="1" x14ac:dyDescent="0.25">
      <c r="A1995" t="s">
        <v>4014</v>
      </c>
      <c r="B1995" t="s">
        <v>4015</v>
      </c>
      <c r="C1995"/>
      <c r="D1995" t="s">
        <v>34</v>
      </c>
      <c r="E1995"/>
      <c r="F1995">
        <v>1960</v>
      </c>
      <c r="G1995">
        <v>1960</v>
      </c>
      <c r="H1995" t="s">
        <v>35</v>
      </c>
      <c r="I1995" t="s">
        <v>36</v>
      </c>
      <c r="J1995" t="s">
        <v>43</v>
      </c>
      <c r="K1995" t="s">
        <v>38</v>
      </c>
      <c r="L1995" t="s">
        <v>39</v>
      </c>
      <c r="M1995" t="s">
        <v>34</v>
      </c>
      <c r="N1995"/>
      <c r="O1995"/>
      <c r="P1995"/>
      <c r="Q1995"/>
      <c r="R1995"/>
      <c r="S1995"/>
    </row>
    <row r="1996" spans="1:19" ht="20.100000000000001" customHeight="1" x14ac:dyDescent="0.25">
      <c r="A1996" t="s">
        <v>4016</v>
      </c>
      <c r="B1996" t="s">
        <v>4017</v>
      </c>
      <c r="C1996"/>
      <c r="D1996" t="s">
        <v>34</v>
      </c>
      <c r="E1996"/>
      <c r="F1996" t="s">
        <v>46</v>
      </c>
      <c r="G1996" t="s">
        <v>46</v>
      </c>
      <c r="H1996" t="s">
        <v>42</v>
      </c>
      <c r="I1996" t="s">
        <v>36</v>
      </c>
      <c r="J1996" t="s">
        <v>43</v>
      </c>
      <c r="K1996" t="s">
        <v>38</v>
      </c>
      <c r="L1996" t="s">
        <v>39</v>
      </c>
      <c r="M1996" t="s">
        <v>34</v>
      </c>
      <c r="N1996"/>
      <c r="O1996"/>
      <c r="P1996"/>
      <c r="Q1996"/>
      <c r="R1996"/>
      <c r="S1996"/>
    </row>
    <row r="1997" spans="1:19" ht="20.100000000000001" customHeight="1" x14ac:dyDescent="0.25">
      <c r="A1997" t="s">
        <v>4018</v>
      </c>
      <c r="B1997" t="s">
        <v>4019</v>
      </c>
      <c r="C1997"/>
      <c r="D1997" t="s">
        <v>34</v>
      </c>
      <c r="E1997"/>
      <c r="F1997" t="s">
        <v>46</v>
      </c>
      <c r="G1997" t="s">
        <v>46</v>
      </c>
      <c r="H1997" t="s">
        <v>42</v>
      </c>
      <c r="I1997" t="s">
        <v>36</v>
      </c>
      <c r="J1997" t="s">
        <v>37</v>
      </c>
      <c r="K1997" t="s">
        <v>37</v>
      </c>
      <c r="L1997" t="s">
        <v>39</v>
      </c>
      <c r="M1997" t="s">
        <v>34</v>
      </c>
      <c r="N1997"/>
      <c r="O1997"/>
      <c r="P1997"/>
      <c r="Q1997"/>
      <c r="R1997"/>
      <c r="S1997"/>
    </row>
    <row r="1998" spans="1:19" ht="20.100000000000001" customHeight="1" x14ac:dyDescent="0.25">
      <c r="A1998" t="s">
        <v>4020</v>
      </c>
      <c r="B1998" t="s">
        <v>4021</v>
      </c>
      <c r="C1998"/>
      <c r="D1998" t="s">
        <v>34</v>
      </c>
      <c r="E1998"/>
      <c r="F1998" t="s">
        <v>46</v>
      </c>
      <c r="G1998" t="s">
        <v>46</v>
      </c>
      <c r="H1998" t="s">
        <v>42</v>
      </c>
      <c r="I1998" t="s">
        <v>36</v>
      </c>
      <c r="J1998" t="s">
        <v>37</v>
      </c>
      <c r="K1998" t="s">
        <v>38</v>
      </c>
      <c r="L1998" t="s">
        <v>39</v>
      </c>
      <c r="M1998" t="s">
        <v>34</v>
      </c>
      <c r="N1998"/>
      <c r="O1998"/>
      <c r="P1998"/>
      <c r="Q1998"/>
      <c r="R1998"/>
      <c r="S1998"/>
    </row>
    <row r="1999" spans="1:19" ht="20.100000000000001" customHeight="1" x14ac:dyDescent="0.25">
      <c r="A1999" t="s">
        <v>4022</v>
      </c>
      <c r="B1999" t="s">
        <v>4023</v>
      </c>
      <c r="C1999"/>
      <c r="D1999" t="s">
        <v>34</v>
      </c>
      <c r="E1999"/>
      <c r="F1999" t="s">
        <v>46</v>
      </c>
      <c r="G1999" t="s">
        <v>46</v>
      </c>
      <c r="H1999" t="s">
        <v>42</v>
      </c>
      <c r="I1999" t="s">
        <v>36</v>
      </c>
      <c r="J1999" t="s">
        <v>37</v>
      </c>
      <c r="K1999" t="s">
        <v>38</v>
      </c>
      <c r="L1999" t="s">
        <v>39</v>
      </c>
      <c r="M1999" t="s">
        <v>34</v>
      </c>
      <c r="N1999"/>
      <c r="O1999"/>
      <c r="P1999"/>
      <c r="Q1999"/>
      <c r="R1999"/>
      <c r="S1999"/>
    </row>
    <row r="2000" spans="1:19" ht="20.100000000000001" customHeight="1" x14ac:dyDescent="0.25">
      <c r="A2000" t="s">
        <v>4024</v>
      </c>
      <c r="B2000" t="s">
        <v>4025</v>
      </c>
      <c r="C2000"/>
      <c r="D2000" t="s">
        <v>34</v>
      </c>
      <c r="E2000"/>
      <c r="F2000">
        <v>1900</v>
      </c>
      <c r="G2000">
        <v>1900</v>
      </c>
      <c r="H2000" t="s">
        <v>42</v>
      </c>
      <c r="I2000" t="s">
        <v>36</v>
      </c>
      <c r="J2000" t="s">
        <v>43</v>
      </c>
      <c r="K2000" t="s">
        <v>43</v>
      </c>
      <c r="L2000" t="s">
        <v>39</v>
      </c>
      <c r="M2000" t="s">
        <v>34</v>
      </c>
      <c r="N2000"/>
      <c r="O2000"/>
      <c r="P2000"/>
      <c r="Q2000"/>
      <c r="R2000"/>
      <c r="S2000"/>
    </row>
    <row r="2001" spans="1:19" ht="20.100000000000001" customHeight="1" x14ac:dyDescent="0.25">
      <c r="A2001" t="s">
        <v>4026</v>
      </c>
      <c r="B2001" t="s">
        <v>4027</v>
      </c>
      <c r="C2001"/>
      <c r="D2001" t="s">
        <v>34</v>
      </c>
      <c r="E2001"/>
      <c r="F2001">
        <v>1900</v>
      </c>
      <c r="G2001">
        <v>1900</v>
      </c>
      <c r="H2001" t="s">
        <v>42</v>
      </c>
      <c r="I2001" t="s">
        <v>36</v>
      </c>
      <c r="J2001" t="s">
        <v>43</v>
      </c>
      <c r="K2001" t="s">
        <v>44</v>
      </c>
      <c r="L2001" t="s">
        <v>45</v>
      </c>
      <c r="M2001" t="s">
        <v>46</v>
      </c>
      <c r="N2001"/>
      <c r="O2001"/>
      <c r="P2001"/>
      <c r="Q2001"/>
      <c r="R2001"/>
      <c r="S2001"/>
    </row>
    <row r="2002" spans="1:19" ht="20.100000000000001" customHeight="1" x14ac:dyDescent="0.25">
      <c r="A2002" t="s">
        <v>4028</v>
      </c>
      <c r="B2002" t="s">
        <v>4029</v>
      </c>
      <c r="C2002"/>
      <c r="D2002" t="s">
        <v>34</v>
      </c>
      <c r="E2002"/>
      <c r="F2002" t="s">
        <v>46</v>
      </c>
      <c r="G2002" t="s">
        <v>46</v>
      </c>
      <c r="H2002" t="s">
        <v>42</v>
      </c>
      <c r="I2002" t="s">
        <v>36</v>
      </c>
      <c r="J2002" t="s">
        <v>37</v>
      </c>
      <c r="K2002" t="s">
        <v>37</v>
      </c>
      <c r="L2002" t="s">
        <v>39</v>
      </c>
      <c r="M2002" t="s">
        <v>34</v>
      </c>
      <c r="N2002"/>
      <c r="O2002"/>
      <c r="P2002"/>
      <c r="Q2002"/>
      <c r="R2002"/>
      <c r="S2002"/>
    </row>
    <row r="2003" spans="1:19" ht="20.100000000000001" customHeight="1" x14ac:dyDescent="0.25">
      <c r="A2003" t="s">
        <v>4030</v>
      </c>
      <c r="B2003" t="s">
        <v>4031</v>
      </c>
      <c r="C2003"/>
      <c r="D2003" t="s">
        <v>34</v>
      </c>
      <c r="E2003"/>
      <c r="F2003" t="s">
        <v>54</v>
      </c>
      <c r="G2003" t="s">
        <v>54</v>
      </c>
      <c r="H2003" t="s">
        <v>55</v>
      </c>
      <c r="I2003" t="s">
        <v>36</v>
      </c>
      <c r="J2003" t="s">
        <v>43</v>
      </c>
      <c r="K2003" t="s">
        <v>38</v>
      </c>
      <c r="L2003" t="s">
        <v>39</v>
      </c>
      <c r="M2003" t="s">
        <v>34</v>
      </c>
      <c r="N2003"/>
      <c r="O2003"/>
      <c r="P2003"/>
      <c r="Q2003"/>
      <c r="R2003"/>
      <c r="S2003"/>
    </row>
    <row r="2004" spans="1:19" ht="20.100000000000001" customHeight="1" x14ac:dyDescent="0.25">
      <c r="A2004" t="s">
        <v>4032</v>
      </c>
      <c r="B2004" t="s">
        <v>4033</v>
      </c>
      <c r="C2004"/>
      <c r="D2004" t="s">
        <v>34</v>
      </c>
      <c r="E2004"/>
      <c r="F2004">
        <v>1981</v>
      </c>
      <c r="G2004">
        <v>1981</v>
      </c>
      <c r="H2004" t="s">
        <v>42</v>
      </c>
      <c r="I2004" t="s">
        <v>36</v>
      </c>
      <c r="J2004" t="s">
        <v>43</v>
      </c>
      <c r="K2004" t="s">
        <v>43</v>
      </c>
      <c r="L2004" t="s">
        <v>39</v>
      </c>
      <c r="M2004" t="s">
        <v>34</v>
      </c>
      <c r="N2004"/>
      <c r="O2004"/>
      <c r="P2004"/>
      <c r="Q2004"/>
      <c r="R2004"/>
      <c r="S2004"/>
    </row>
    <row r="2005" spans="1:19" ht="20.100000000000001" customHeight="1" x14ac:dyDescent="0.25">
      <c r="A2005" t="s">
        <v>4034</v>
      </c>
      <c r="B2005" t="s">
        <v>4035</v>
      </c>
      <c r="C2005"/>
      <c r="D2005" t="s">
        <v>34</v>
      </c>
      <c r="E2005"/>
      <c r="F2005">
        <v>1950</v>
      </c>
      <c r="G2005">
        <v>1950</v>
      </c>
      <c r="H2005" t="s">
        <v>42</v>
      </c>
      <c r="I2005" t="s">
        <v>36</v>
      </c>
      <c r="J2005" t="s">
        <v>43</v>
      </c>
      <c r="K2005" t="s">
        <v>38</v>
      </c>
      <c r="L2005" t="s">
        <v>39</v>
      </c>
      <c r="M2005" t="s">
        <v>34</v>
      </c>
      <c r="N2005"/>
      <c r="O2005"/>
      <c r="P2005"/>
      <c r="Q2005"/>
      <c r="R2005"/>
      <c r="S2005"/>
    </row>
    <row r="2006" spans="1:19" ht="20.100000000000001" customHeight="1" x14ac:dyDescent="0.25">
      <c r="A2006" t="s">
        <v>4036</v>
      </c>
      <c r="B2006" t="s">
        <v>4037</v>
      </c>
      <c r="C2006"/>
      <c r="D2006" t="s">
        <v>34</v>
      </c>
      <c r="E2006"/>
      <c r="F2006">
        <v>1930</v>
      </c>
      <c r="G2006">
        <v>1930</v>
      </c>
      <c r="H2006" t="s">
        <v>42</v>
      </c>
      <c r="I2006" t="s">
        <v>36</v>
      </c>
      <c r="J2006" t="s">
        <v>43</v>
      </c>
      <c r="K2006" t="s">
        <v>37</v>
      </c>
      <c r="L2006" t="s">
        <v>39</v>
      </c>
      <c r="M2006" t="s">
        <v>34</v>
      </c>
      <c r="N2006"/>
      <c r="O2006"/>
      <c r="P2006"/>
      <c r="Q2006"/>
      <c r="R2006"/>
      <c r="S2006"/>
    </row>
    <row r="2007" spans="1:19" ht="20.100000000000001" customHeight="1" x14ac:dyDescent="0.25">
      <c r="A2007" t="s">
        <v>4038</v>
      </c>
      <c r="B2007" t="s">
        <v>4039</v>
      </c>
      <c r="C2007"/>
      <c r="D2007" t="s">
        <v>34</v>
      </c>
      <c r="E2007"/>
      <c r="F2007">
        <v>1977</v>
      </c>
      <c r="G2007">
        <v>1977</v>
      </c>
      <c r="H2007" t="s">
        <v>42</v>
      </c>
      <c r="I2007" t="s">
        <v>36</v>
      </c>
      <c r="J2007" t="s">
        <v>43</v>
      </c>
      <c r="K2007" t="s">
        <v>37</v>
      </c>
      <c r="L2007" t="s">
        <v>39</v>
      </c>
      <c r="M2007" t="s">
        <v>34</v>
      </c>
      <c r="N2007"/>
      <c r="O2007"/>
      <c r="P2007"/>
      <c r="Q2007"/>
      <c r="R2007"/>
      <c r="S2007"/>
    </row>
    <row r="2008" spans="1:19" ht="20.100000000000001" customHeight="1" x14ac:dyDescent="0.25">
      <c r="A2008" t="s">
        <v>4040</v>
      </c>
      <c r="B2008" t="s">
        <v>4041</v>
      </c>
      <c r="C2008"/>
      <c r="D2008" t="s">
        <v>34</v>
      </c>
      <c r="E2008"/>
      <c r="F2008" t="s">
        <v>54</v>
      </c>
      <c r="G2008" t="s">
        <v>54</v>
      </c>
      <c r="H2008" t="s">
        <v>55</v>
      </c>
      <c r="I2008" t="s">
        <v>36</v>
      </c>
      <c r="J2008" t="s">
        <v>43</v>
      </c>
      <c r="K2008" t="s">
        <v>38</v>
      </c>
      <c r="L2008" t="s">
        <v>39</v>
      </c>
      <c r="M2008" t="s">
        <v>34</v>
      </c>
      <c r="N2008"/>
      <c r="O2008"/>
      <c r="P2008"/>
      <c r="Q2008"/>
      <c r="R2008"/>
      <c r="S2008"/>
    </row>
    <row r="2009" spans="1:19" ht="20.100000000000001" customHeight="1" x14ac:dyDescent="0.25">
      <c r="A2009" t="s">
        <v>4042</v>
      </c>
      <c r="B2009" t="s">
        <v>4043</v>
      </c>
      <c r="C2009"/>
      <c r="D2009" t="s">
        <v>34</v>
      </c>
      <c r="E2009"/>
      <c r="F2009">
        <v>1960</v>
      </c>
      <c r="G2009">
        <v>1960</v>
      </c>
      <c r="H2009" t="s">
        <v>42</v>
      </c>
      <c r="I2009" t="s">
        <v>36</v>
      </c>
      <c r="J2009" t="s">
        <v>43</v>
      </c>
      <c r="K2009" t="s">
        <v>43</v>
      </c>
      <c r="L2009" t="s">
        <v>39</v>
      </c>
      <c r="M2009" t="s">
        <v>34</v>
      </c>
      <c r="N2009"/>
      <c r="O2009"/>
      <c r="P2009"/>
      <c r="Q2009"/>
      <c r="R2009"/>
      <c r="S2009"/>
    </row>
    <row r="2010" spans="1:19" ht="20.100000000000001" customHeight="1" x14ac:dyDescent="0.25">
      <c r="A2010" t="s">
        <v>4044</v>
      </c>
      <c r="B2010" t="s">
        <v>4045</v>
      </c>
      <c r="C2010"/>
      <c r="D2010" t="s">
        <v>34</v>
      </c>
      <c r="E2010"/>
      <c r="F2010">
        <v>1950</v>
      </c>
      <c r="G2010">
        <v>1950</v>
      </c>
      <c r="H2010" t="s">
        <v>42</v>
      </c>
      <c r="I2010" t="s">
        <v>36</v>
      </c>
      <c r="J2010" t="s">
        <v>43</v>
      </c>
      <c r="K2010" t="s">
        <v>43</v>
      </c>
      <c r="L2010" t="s">
        <v>39</v>
      </c>
      <c r="M2010" t="s">
        <v>34</v>
      </c>
      <c r="N2010"/>
      <c r="O2010"/>
      <c r="P2010"/>
      <c r="Q2010"/>
      <c r="R2010"/>
      <c r="S2010"/>
    </row>
    <row r="2011" spans="1:19" ht="20.100000000000001" customHeight="1" x14ac:dyDescent="0.25">
      <c r="A2011" s="49" t="s">
        <v>4046</v>
      </c>
      <c r="B2011" t="s">
        <v>4047</v>
      </c>
      <c r="C2011"/>
      <c r="D2011" t="s">
        <v>34</v>
      </c>
      <c r="E2011"/>
      <c r="F2011">
        <v>1995</v>
      </c>
      <c r="G2011">
        <v>1995</v>
      </c>
      <c r="H2011" t="s">
        <v>42</v>
      </c>
      <c r="I2011" t="s">
        <v>271</v>
      </c>
      <c r="J2011" t="s">
        <v>37</v>
      </c>
      <c r="K2011" t="s">
        <v>37</v>
      </c>
      <c r="L2011" t="s">
        <v>39</v>
      </c>
      <c r="M2011" t="s">
        <v>34</v>
      </c>
      <c r="N2011"/>
      <c r="O2011"/>
      <c r="P2011"/>
      <c r="Q2011"/>
      <c r="R2011"/>
      <c r="S2011"/>
    </row>
    <row r="2012" spans="1:19" ht="20.100000000000001" customHeight="1" x14ac:dyDescent="0.25">
      <c r="A2012" t="s">
        <v>4048</v>
      </c>
      <c r="B2012" t="s">
        <v>4049</v>
      </c>
      <c r="C2012"/>
      <c r="D2012" t="s">
        <v>34</v>
      </c>
      <c r="E2012"/>
      <c r="F2012">
        <v>2000</v>
      </c>
      <c r="G2012">
        <v>2000</v>
      </c>
      <c r="H2012" t="s">
        <v>42</v>
      </c>
      <c r="I2012" t="s">
        <v>271</v>
      </c>
      <c r="J2012" t="s">
        <v>37</v>
      </c>
      <c r="K2012" t="s">
        <v>37</v>
      </c>
      <c r="L2012" t="s">
        <v>39</v>
      </c>
      <c r="M2012" t="s">
        <v>34</v>
      </c>
      <c r="N2012"/>
      <c r="O2012"/>
      <c r="P2012"/>
      <c r="Q2012"/>
      <c r="R2012"/>
      <c r="S2012"/>
    </row>
    <row r="2013" spans="1:19" ht="20.100000000000001" customHeight="1" x14ac:dyDescent="0.25">
      <c r="A2013" t="s">
        <v>4050</v>
      </c>
      <c r="B2013" t="s">
        <v>4051</v>
      </c>
      <c r="C2013"/>
      <c r="D2013" t="s">
        <v>34</v>
      </c>
      <c r="E2013"/>
      <c r="F2013" t="s">
        <v>54</v>
      </c>
      <c r="G2013" t="s">
        <v>54</v>
      </c>
      <c r="H2013" t="s">
        <v>55</v>
      </c>
      <c r="I2013" t="s">
        <v>36</v>
      </c>
      <c r="J2013" t="s">
        <v>37</v>
      </c>
      <c r="K2013" t="s">
        <v>433</v>
      </c>
      <c r="L2013" t="s">
        <v>39</v>
      </c>
      <c r="M2013" t="s">
        <v>34</v>
      </c>
      <c r="N2013"/>
      <c r="O2013"/>
      <c r="P2013"/>
      <c r="Q2013"/>
      <c r="R2013"/>
      <c r="S2013"/>
    </row>
    <row r="2014" spans="1:19" ht="20.100000000000001" customHeight="1" x14ac:dyDescent="0.25">
      <c r="A2014" t="s">
        <v>4052</v>
      </c>
      <c r="B2014" t="s">
        <v>4053</v>
      </c>
      <c r="C2014"/>
      <c r="D2014" t="s">
        <v>34</v>
      </c>
      <c r="E2014"/>
      <c r="F2014" t="s">
        <v>54</v>
      </c>
      <c r="G2014" t="s">
        <v>54</v>
      </c>
      <c r="H2014" t="s">
        <v>42</v>
      </c>
      <c r="I2014" t="s">
        <v>36</v>
      </c>
      <c r="J2014" t="s">
        <v>37</v>
      </c>
      <c r="K2014" t="s">
        <v>37</v>
      </c>
      <c r="L2014" t="s">
        <v>39</v>
      </c>
      <c r="M2014" t="s">
        <v>34</v>
      </c>
      <c r="N2014"/>
      <c r="O2014"/>
      <c r="P2014"/>
      <c r="Q2014"/>
      <c r="R2014"/>
      <c r="S2014"/>
    </row>
    <row r="2015" spans="1:19" ht="20.100000000000001" customHeight="1" x14ac:dyDescent="0.25">
      <c r="A2015" t="s">
        <v>4054</v>
      </c>
      <c r="B2015" t="s">
        <v>4055</v>
      </c>
      <c r="C2015"/>
      <c r="D2015" t="s">
        <v>34</v>
      </c>
      <c r="E2015"/>
      <c r="F2015" t="s">
        <v>54</v>
      </c>
      <c r="G2015" t="s">
        <v>54</v>
      </c>
      <c r="H2015" t="s">
        <v>55</v>
      </c>
      <c r="I2015" t="s">
        <v>36</v>
      </c>
      <c r="J2015" t="s">
        <v>37</v>
      </c>
      <c r="K2015" t="s">
        <v>433</v>
      </c>
      <c r="L2015" t="s">
        <v>39</v>
      </c>
      <c r="M2015" t="s">
        <v>34</v>
      </c>
      <c r="N2015"/>
      <c r="O2015"/>
      <c r="P2015"/>
      <c r="Q2015"/>
      <c r="R2015"/>
      <c r="S2015"/>
    </row>
    <row r="2016" spans="1:19" ht="20.100000000000001" customHeight="1" x14ac:dyDescent="0.25">
      <c r="A2016" t="s">
        <v>4056</v>
      </c>
      <c r="B2016" t="s">
        <v>4057</v>
      </c>
      <c r="C2016"/>
      <c r="D2016" t="s">
        <v>34</v>
      </c>
      <c r="E2016"/>
      <c r="F2016" t="s">
        <v>54</v>
      </c>
      <c r="G2016" t="s">
        <v>54</v>
      </c>
      <c r="H2016" t="s">
        <v>55</v>
      </c>
      <c r="I2016" t="s">
        <v>36</v>
      </c>
      <c r="J2016" t="s">
        <v>43</v>
      </c>
      <c r="K2016" t="s">
        <v>38</v>
      </c>
      <c r="L2016" t="s">
        <v>39</v>
      </c>
      <c r="M2016" t="s">
        <v>34</v>
      </c>
      <c r="N2016"/>
      <c r="O2016"/>
      <c r="P2016"/>
      <c r="Q2016"/>
      <c r="R2016"/>
      <c r="S2016"/>
    </row>
    <row r="2017" spans="1:19" ht="20.100000000000001" customHeight="1" x14ac:dyDescent="0.25">
      <c r="A2017" t="s">
        <v>4058</v>
      </c>
      <c r="B2017" t="s">
        <v>4059</v>
      </c>
      <c r="C2017"/>
      <c r="D2017" t="s">
        <v>34</v>
      </c>
      <c r="E2017"/>
      <c r="F2017">
        <v>1958</v>
      </c>
      <c r="G2017">
        <v>1958</v>
      </c>
      <c r="H2017" t="s">
        <v>42</v>
      </c>
      <c r="I2017" t="s">
        <v>36</v>
      </c>
      <c r="J2017" t="s">
        <v>37</v>
      </c>
      <c r="K2017" t="s">
        <v>43</v>
      </c>
      <c r="L2017" t="s">
        <v>39</v>
      </c>
      <c r="M2017" t="s">
        <v>34</v>
      </c>
      <c r="N2017"/>
      <c r="O2017"/>
      <c r="P2017"/>
      <c r="Q2017"/>
      <c r="R2017"/>
      <c r="S2017"/>
    </row>
    <row r="2018" spans="1:19" ht="20.100000000000001" customHeight="1" x14ac:dyDescent="0.25">
      <c r="A2018" t="s">
        <v>4060</v>
      </c>
      <c r="B2018" t="s">
        <v>4061</v>
      </c>
      <c r="C2018"/>
      <c r="D2018" t="s">
        <v>34</v>
      </c>
      <c r="E2018"/>
      <c r="F2018">
        <v>2015</v>
      </c>
      <c r="G2018">
        <v>2015</v>
      </c>
      <c r="H2018" t="s">
        <v>42</v>
      </c>
      <c r="I2018" t="s">
        <v>271</v>
      </c>
      <c r="J2018" t="s">
        <v>37</v>
      </c>
      <c r="K2018" t="s">
        <v>37</v>
      </c>
      <c r="L2018" t="s">
        <v>39</v>
      </c>
      <c r="M2018" t="s">
        <v>34</v>
      </c>
      <c r="N2018"/>
      <c r="O2018"/>
      <c r="P2018"/>
      <c r="Q2018"/>
      <c r="R2018"/>
      <c r="S2018"/>
    </row>
    <row r="2019" spans="1:19" ht="20.100000000000001" customHeight="1" x14ac:dyDescent="0.25">
      <c r="A2019" t="s">
        <v>4062</v>
      </c>
      <c r="B2019" t="s">
        <v>4063</v>
      </c>
      <c r="C2019"/>
      <c r="D2019" t="s">
        <v>34</v>
      </c>
      <c r="E2019"/>
      <c r="F2019">
        <v>2006</v>
      </c>
      <c r="G2019">
        <v>2006</v>
      </c>
      <c r="H2019" t="s">
        <v>42</v>
      </c>
      <c r="I2019" t="s">
        <v>271</v>
      </c>
      <c r="J2019" t="s">
        <v>37</v>
      </c>
      <c r="K2019" t="s">
        <v>37</v>
      </c>
      <c r="L2019" t="s">
        <v>39</v>
      </c>
      <c r="M2019" t="s">
        <v>34</v>
      </c>
      <c r="N2019"/>
      <c r="O2019"/>
      <c r="P2019"/>
      <c r="Q2019"/>
      <c r="R2019"/>
      <c r="S2019"/>
    </row>
    <row r="2020" spans="1:19" ht="20.100000000000001" customHeight="1" x14ac:dyDescent="0.25">
      <c r="A2020" t="s">
        <v>4064</v>
      </c>
      <c r="B2020" t="s">
        <v>4065</v>
      </c>
      <c r="C2020"/>
      <c r="D2020" t="s">
        <v>34</v>
      </c>
      <c r="E2020"/>
      <c r="F2020">
        <v>1980</v>
      </c>
      <c r="G2020">
        <v>1980</v>
      </c>
      <c r="H2020" t="s">
        <v>42</v>
      </c>
      <c r="I2020" t="s">
        <v>36</v>
      </c>
      <c r="J2020" t="s">
        <v>43</v>
      </c>
      <c r="K2020" t="s">
        <v>433</v>
      </c>
      <c r="L2020" t="s">
        <v>39</v>
      </c>
      <c r="M2020" t="s">
        <v>34</v>
      </c>
      <c r="N2020"/>
      <c r="O2020"/>
      <c r="P2020"/>
      <c r="Q2020"/>
      <c r="R2020"/>
      <c r="S2020"/>
    </row>
    <row r="2021" spans="1:19" ht="20.100000000000001" customHeight="1" x14ac:dyDescent="0.25">
      <c r="A2021" t="s">
        <v>4066</v>
      </c>
      <c r="B2021" t="s">
        <v>4067</v>
      </c>
      <c r="C2021"/>
      <c r="D2021" t="s">
        <v>34</v>
      </c>
      <c r="E2021"/>
      <c r="F2021">
        <v>1989</v>
      </c>
      <c r="G2021">
        <v>1989</v>
      </c>
      <c r="H2021" t="s">
        <v>42</v>
      </c>
      <c r="I2021" t="s">
        <v>271</v>
      </c>
      <c r="J2021" t="s">
        <v>43</v>
      </c>
      <c r="K2021" t="s">
        <v>37</v>
      </c>
      <c r="L2021" t="s">
        <v>39</v>
      </c>
      <c r="M2021" t="s">
        <v>34</v>
      </c>
      <c r="N2021"/>
      <c r="O2021"/>
      <c r="P2021"/>
      <c r="Q2021"/>
      <c r="R2021"/>
      <c r="S2021"/>
    </row>
    <row r="2022" spans="1:19" ht="20.100000000000001" customHeight="1" x14ac:dyDescent="0.25">
      <c r="A2022" t="s">
        <v>4068</v>
      </c>
      <c r="B2022" t="s">
        <v>4069</v>
      </c>
      <c r="C2022"/>
      <c r="D2022" t="s">
        <v>34</v>
      </c>
      <c r="E2022"/>
      <c r="F2022" t="s">
        <v>54</v>
      </c>
      <c r="G2022" t="s">
        <v>54</v>
      </c>
      <c r="H2022" t="s">
        <v>42</v>
      </c>
      <c r="I2022" t="s">
        <v>36</v>
      </c>
      <c r="J2022" t="s">
        <v>43</v>
      </c>
      <c r="K2022" t="s">
        <v>37</v>
      </c>
      <c r="L2022" t="s">
        <v>39</v>
      </c>
      <c r="M2022" t="s">
        <v>34</v>
      </c>
      <c r="N2022"/>
      <c r="O2022"/>
      <c r="P2022"/>
      <c r="Q2022"/>
      <c r="R2022"/>
      <c r="S2022"/>
    </row>
    <row r="2023" spans="1:19" ht="20.100000000000001" customHeight="1" x14ac:dyDescent="0.25">
      <c r="A2023" t="s">
        <v>4070</v>
      </c>
      <c r="B2023" t="s">
        <v>4071</v>
      </c>
      <c r="C2023"/>
      <c r="D2023" t="s">
        <v>34</v>
      </c>
      <c r="E2023"/>
      <c r="F2023" t="s">
        <v>46</v>
      </c>
      <c r="G2023" t="s">
        <v>46</v>
      </c>
      <c r="H2023" t="s">
        <v>42</v>
      </c>
      <c r="I2023" t="s">
        <v>36</v>
      </c>
      <c r="J2023" t="s">
        <v>37</v>
      </c>
      <c r="K2023" t="s">
        <v>43</v>
      </c>
      <c r="L2023" t="s">
        <v>39</v>
      </c>
      <c r="M2023" t="s">
        <v>34</v>
      </c>
      <c r="N2023"/>
      <c r="O2023"/>
      <c r="P2023"/>
      <c r="Q2023"/>
      <c r="R2023"/>
      <c r="S2023"/>
    </row>
    <row r="2024" spans="1:19" ht="20.100000000000001" customHeight="1" x14ac:dyDescent="0.25">
      <c r="A2024" t="s">
        <v>4072</v>
      </c>
      <c r="B2024" t="s">
        <v>4073</v>
      </c>
      <c r="C2024"/>
      <c r="D2024" t="s">
        <v>34</v>
      </c>
      <c r="E2024"/>
      <c r="F2024" t="s">
        <v>54</v>
      </c>
      <c r="G2024" t="s">
        <v>54</v>
      </c>
      <c r="H2024" t="s">
        <v>55</v>
      </c>
      <c r="I2024" t="s">
        <v>36</v>
      </c>
      <c r="J2024" t="s">
        <v>37</v>
      </c>
      <c r="K2024" t="s">
        <v>433</v>
      </c>
      <c r="L2024" t="s">
        <v>39</v>
      </c>
      <c r="M2024" t="s">
        <v>34</v>
      </c>
      <c r="N2024"/>
      <c r="O2024"/>
      <c r="P2024"/>
      <c r="Q2024"/>
      <c r="R2024"/>
      <c r="S2024"/>
    </row>
    <row r="2025" spans="1:19" ht="20.100000000000001" customHeight="1" x14ac:dyDescent="0.25">
      <c r="A2025" t="s">
        <v>4074</v>
      </c>
      <c r="B2025" t="s">
        <v>4075</v>
      </c>
      <c r="C2025"/>
      <c r="D2025" t="s">
        <v>34</v>
      </c>
      <c r="E2025"/>
      <c r="F2025">
        <v>1930</v>
      </c>
      <c r="G2025">
        <v>1930</v>
      </c>
      <c r="H2025" t="s">
        <v>42</v>
      </c>
      <c r="I2025" t="s">
        <v>36</v>
      </c>
      <c r="J2025" t="s">
        <v>43</v>
      </c>
      <c r="K2025" t="s">
        <v>44</v>
      </c>
      <c r="L2025" t="s">
        <v>45</v>
      </c>
      <c r="M2025" t="s">
        <v>46</v>
      </c>
      <c r="N2025"/>
      <c r="O2025"/>
      <c r="P2025"/>
      <c r="Q2025"/>
      <c r="R2025"/>
      <c r="S2025"/>
    </row>
    <row r="2026" spans="1:19" ht="20.100000000000001" customHeight="1" x14ac:dyDescent="0.25">
      <c r="A2026" t="s">
        <v>4076</v>
      </c>
      <c r="B2026" t="s">
        <v>4077</v>
      </c>
      <c r="C2026"/>
      <c r="D2026" t="s">
        <v>34</v>
      </c>
      <c r="E2026"/>
      <c r="F2026">
        <v>1998</v>
      </c>
      <c r="G2026">
        <v>1998</v>
      </c>
      <c r="H2026" t="s">
        <v>42</v>
      </c>
      <c r="I2026" t="s">
        <v>271</v>
      </c>
      <c r="J2026" t="s">
        <v>37</v>
      </c>
      <c r="K2026" t="s">
        <v>37</v>
      </c>
      <c r="L2026" t="s">
        <v>39</v>
      </c>
      <c r="M2026" t="s">
        <v>34</v>
      </c>
      <c r="N2026"/>
      <c r="O2026"/>
      <c r="P2026"/>
      <c r="Q2026"/>
      <c r="R2026"/>
      <c r="S2026"/>
    </row>
    <row r="2027" spans="1:19" ht="20.100000000000001" customHeight="1" x14ac:dyDescent="0.25">
      <c r="A2027" t="s">
        <v>4078</v>
      </c>
      <c r="B2027" t="s">
        <v>4079</v>
      </c>
      <c r="C2027"/>
      <c r="D2027" t="s">
        <v>34</v>
      </c>
      <c r="E2027"/>
      <c r="F2027" t="s">
        <v>54</v>
      </c>
      <c r="G2027" t="s">
        <v>54</v>
      </c>
      <c r="H2027" t="s">
        <v>42</v>
      </c>
      <c r="I2027" t="s">
        <v>36</v>
      </c>
      <c r="J2027" t="s">
        <v>44</v>
      </c>
      <c r="K2027" t="s">
        <v>37</v>
      </c>
      <c r="L2027" t="s">
        <v>45</v>
      </c>
      <c r="M2027" t="s">
        <v>46</v>
      </c>
      <c r="N2027"/>
      <c r="O2027"/>
      <c r="P2027"/>
      <c r="Q2027"/>
      <c r="R2027"/>
      <c r="S2027"/>
    </row>
    <row r="2028" spans="1:19" ht="20.100000000000001" customHeight="1" x14ac:dyDescent="0.25">
      <c r="A2028" t="s">
        <v>4080</v>
      </c>
      <c r="B2028" t="s">
        <v>4081</v>
      </c>
      <c r="C2028"/>
      <c r="D2028" t="s">
        <v>34</v>
      </c>
      <c r="E2028"/>
      <c r="F2028">
        <v>1985</v>
      </c>
      <c r="G2028">
        <v>1985</v>
      </c>
      <c r="H2028" t="s">
        <v>42</v>
      </c>
      <c r="I2028" t="s">
        <v>271</v>
      </c>
      <c r="J2028" t="s">
        <v>37</v>
      </c>
      <c r="K2028" t="s">
        <v>37</v>
      </c>
      <c r="L2028" t="s">
        <v>39</v>
      </c>
      <c r="M2028" t="s">
        <v>34</v>
      </c>
      <c r="N2028"/>
      <c r="O2028"/>
      <c r="P2028"/>
      <c r="Q2028"/>
      <c r="R2028"/>
      <c r="S2028"/>
    </row>
    <row r="2029" spans="1:19" ht="20.100000000000001" customHeight="1" x14ac:dyDescent="0.25">
      <c r="A2029" t="s">
        <v>4082</v>
      </c>
      <c r="B2029" t="s">
        <v>4083</v>
      </c>
      <c r="C2029"/>
      <c r="D2029" t="s">
        <v>34</v>
      </c>
      <c r="E2029"/>
      <c r="F2029" t="s">
        <v>54</v>
      </c>
      <c r="G2029" t="s">
        <v>54</v>
      </c>
      <c r="H2029" t="s">
        <v>55</v>
      </c>
      <c r="I2029" t="s">
        <v>36</v>
      </c>
      <c r="J2029" t="s">
        <v>43</v>
      </c>
      <c r="K2029" t="s">
        <v>38</v>
      </c>
      <c r="L2029" t="s">
        <v>39</v>
      </c>
      <c r="M2029" t="s">
        <v>34</v>
      </c>
      <c r="N2029"/>
      <c r="O2029"/>
      <c r="P2029"/>
      <c r="Q2029"/>
      <c r="R2029"/>
      <c r="S2029"/>
    </row>
    <row r="2030" spans="1:19" ht="20.100000000000001" customHeight="1" x14ac:dyDescent="0.25">
      <c r="A2030" t="s">
        <v>4084</v>
      </c>
      <c r="B2030" t="s">
        <v>4085</v>
      </c>
      <c r="C2030"/>
      <c r="D2030" t="s">
        <v>34</v>
      </c>
      <c r="E2030"/>
      <c r="F2030" t="s">
        <v>54</v>
      </c>
      <c r="G2030" t="s">
        <v>54</v>
      </c>
      <c r="H2030" t="s">
        <v>55</v>
      </c>
      <c r="I2030" t="s">
        <v>36</v>
      </c>
      <c r="J2030" t="s">
        <v>37</v>
      </c>
      <c r="K2030" t="s">
        <v>433</v>
      </c>
      <c r="L2030" t="s">
        <v>39</v>
      </c>
      <c r="M2030" t="s">
        <v>34</v>
      </c>
      <c r="N2030"/>
      <c r="O2030"/>
      <c r="P2030"/>
      <c r="Q2030"/>
      <c r="R2030"/>
      <c r="S2030"/>
    </row>
    <row r="2031" spans="1:19" ht="20.100000000000001" customHeight="1" x14ac:dyDescent="0.25">
      <c r="A2031" t="s">
        <v>4086</v>
      </c>
      <c r="B2031" t="s">
        <v>4087</v>
      </c>
      <c r="C2031"/>
      <c r="D2031" t="s">
        <v>34</v>
      </c>
      <c r="E2031"/>
      <c r="F2031">
        <v>1922</v>
      </c>
      <c r="G2031">
        <v>1923</v>
      </c>
      <c r="H2031" t="s">
        <v>42</v>
      </c>
      <c r="I2031" t="s">
        <v>36</v>
      </c>
      <c r="J2031" t="s">
        <v>43</v>
      </c>
      <c r="K2031" t="s">
        <v>37</v>
      </c>
      <c r="L2031" t="s">
        <v>39</v>
      </c>
      <c r="M2031" t="s">
        <v>34</v>
      </c>
      <c r="N2031"/>
      <c r="O2031"/>
      <c r="P2031"/>
      <c r="Q2031"/>
      <c r="R2031"/>
      <c r="S2031"/>
    </row>
    <row r="2032" spans="1:19" ht="20.100000000000001" customHeight="1" x14ac:dyDescent="0.25">
      <c r="A2032" t="s">
        <v>4088</v>
      </c>
      <c r="B2032" t="s">
        <v>4089</v>
      </c>
      <c r="C2032"/>
      <c r="D2032" t="s">
        <v>34</v>
      </c>
      <c r="E2032"/>
      <c r="F2032" t="s">
        <v>54</v>
      </c>
      <c r="G2032" t="s">
        <v>54</v>
      </c>
      <c r="H2032" t="s">
        <v>55</v>
      </c>
      <c r="I2032" t="s">
        <v>36</v>
      </c>
      <c r="J2032" t="s">
        <v>43</v>
      </c>
      <c r="K2032" t="s">
        <v>38</v>
      </c>
      <c r="L2032" t="s">
        <v>39</v>
      </c>
      <c r="M2032" t="s">
        <v>34</v>
      </c>
      <c r="N2032"/>
      <c r="O2032"/>
      <c r="P2032"/>
      <c r="Q2032"/>
      <c r="R2032"/>
      <c r="S2032"/>
    </row>
    <row r="2033" spans="1:19" ht="20.100000000000001" customHeight="1" x14ac:dyDescent="0.25">
      <c r="A2033" s="49" t="s">
        <v>4090</v>
      </c>
      <c r="B2033" t="s">
        <v>4091</v>
      </c>
      <c r="C2033"/>
      <c r="D2033" t="s">
        <v>34</v>
      </c>
      <c r="E2033"/>
      <c r="F2033">
        <v>1933</v>
      </c>
      <c r="G2033">
        <v>1933</v>
      </c>
      <c r="H2033" t="s">
        <v>42</v>
      </c>
      <c r="I2033" t="s">
        <v>36</v>
      </c>
      <c r="J2033" t="s">
        <v>43</v>
      </c>
      <c r="K2033" t="s">
        <v>37</v>
      </c>
      <c r="L2033" t="s">
        <v>39</v>
      </c>
      <c r="M2033" t="s">
        <v>34</v>
      </c>
      <c r="N2033"/>
      <c r="O2033"/>
      <c r="P2033"/>
      <c r="Q2033"/>
      <c r="R2033"/>
      <c r="S2033"/>
    </row>
    <row r="2034" spans="1:19" ht="20.100000000000001" customHeight="1" x14ac:dyDescent="0.25">
      <c r="A2034" t="s">
        <v>4092</v>
      </c>
      <c r="B2034" t="s">
        <v>4093</v>
      </c>
      <c r="C2034"/>
      <c r="D2034" t="s">
        <v>34</v>
      </c>
      <c r="E2034"/>
      <c r="F2034">
        <v>1931</v>
      </c>
      <c r="G2034">
        <v>1931</v>
      </c>
      <c r="H2034" t="s">
        <v>42</v>
      </c>
      <c r="I2034" t="s">
        <v>36</v>
      </c>
      <c r="J2034" t="s">
        <v>37</v>
      </c>
      <c r="K2034" t="s">
        <v>38</v>
      </c>
      <c r="L2034" t="s">
        <v>39</v>
      </c>
      <c r="M2034" t="s">
        <v>34</v>
      </c>
      <c r="N2034"/>
      <c r="O2034"/>
      <c r="P2034"/>
      <c r="Q2034"/>
      <c r="R2034"/>
      <c r="S2034"/>
    </row>
    <row r="2035" spans="1:19" ht="20.100000000000001" customHeight="1" x14ac:dyDescent="0.25">
      <c r="A2035" t="s">
        <v>4094</v>
      </c>
      <c r="B2035" t="s">
        <v>4095</v>
      </c>
      <c r="C2035"/>
      <c r="D2035" t="s">
        <v>34</v>
      </c>
      <c r="E2035"/>
      <c r="F2035" t="s">
        <v>54</v>
      </c>
      <c r="G2035" t="s">
        <v>54</v>
      </c>
      <c r="H2035" t="s">
        <v>55</v>
      </c>
      <c r="I2035" t="s">
        <v>36</v>
      </c>
      <c r="J2035" t="s">
        <v>43</v>
      </c>
      <c r="K2035" t="s">
        <v>38</v>
      </c>
      <c r="L2035" t="s">
        <v>39</v>
      </c>
      <c r="M2035" t="s">
        <v>34</v>
      </c>
      <c r="N2035"/>
      <c r="O2035"/>
      <c r="P2035"/>
      <c r="Q2035"/>
      <c r="R2035"/>
      <c r="S2035"/>
    </row>
    <row r="2036" spans="1:19" ht="20.100000000000001" customHeight="1" x14ac:dyDescent="0.25">
      <c r="A2036" t="s">
        <v>4096</v>
      </c>
      <c r="B2036" t="s">
        <v>4097</v>
      </c>
      <c r="C2036"/>
      <c r="D2036" t="s">
        <v>34</v>
      </c>
      <c r="E2036"/>
      <c r="F2036">
        <v>2000</v>
      </c>
      <c r="G2036">
        <v>2000</v>
      </c>
      <c r="H2036" t="s">
        <v>42</v>
      </c>
      <c r="I2036" t="s">
        <v>271</v>
      </c>
      <c r="J2036" t="s">
        <v>43</v>
      </c>
      <c r="K2036" t="s">
        <v>37</v>
      </c>
      <c r="L2036" t="s">
        <v>39</v>
      </c>
      <c r="M2036" t="s">
        <v>34</v>
      </c>
      <c r="N2036"/>
      <c r="O2036"/>
      <c r="P2036"/>
      <c r="Q2036"/>
      <c r="R2036"/>
      <c r="S2036"/>
    </row>
    <row r="2037" spans="1:19" ht="20.100000000000001" customHeight="1" x14ac:dyDescent="0.25">
      <c r="A2037" t="s">
        <v>4098</v>
      </c>
      <c r="B2037" t="s">
        <v>4099</v>
      </c>
      <c r="C2037"/>
      <c r="D2037" t="s">
        <v>34</v>
      </c>
      <c r="E2037"/>
      <c r="F2037">
        <v>1980</v>
      </c>
      <c r="G2037">
        <v>1980</v>
      </c>
      <c r="H2037" t="s">
        <v>42</v>
      </c>
      <c r="I2037" t="s">
        <v>36</v>
      </c>
      <c r="J2037" t="s">
        <v>37</v>
      </c>
      <c r="K2037" t="s">
        <v>37</v>
      </c>
      <c r="L2037" t="s">
        <v>39</v>
      </c>
      <c r="M2037" t="s">
        <v>34</v>
      </c>
      <c r="N2037"/>
      <c r="O2037"/>
      <c r="P2037"/>
      <c r="Q2037"/>
      <c r="R2037"/>
      <c r="S2037"/>
    </row>
    <row r="2038" spans="1:19" ht="20.100000000000001" customHeight="1" x14ac:dyDescent="0.25">
      <c r="A2038" t="s">
        <v>4100</v>
      </c>
      <c r="B2038" t="s">
        <v>4101</v>
      </c>
      <c r="C2038"/>
      <c r="D2038" t="s">
        <v>34</v>
      </c>
      <c r="E2038"/>
      <c r="F2038" t="s">
        <v>54</v>
      </c>
      <c r="G2038" t="s">
        <v>54</v>
      </c>
      <c r="H2038" t="s">
        <v>55</v>
      </c>
      <c r="I2038" t="s">
        <v>36</v>
      </c>
      <c r="J2038" t="s">
        <v>43</v>
      </c>
      <c r="K2038" t="s">
        <v>38</v>
      </c>
      <c r="L2038" t="s">
        <v>39</v>
      </c>
      <c r="M2038" t="s">
        <v>34</v>
      </c>
      <c r="N2038"/>
      <c r="O2038"/>
      <c r="P2038"/>
      <c r="Q2038"/>
      <c r="R2038"/>
      <c r="S2038"/>
    </row>
    <row r="2039" spans="1:19" ht="20.100000000000001" customHeight="1" x14ac:dyDescent="0.25">
      <c r="A2039" t="s">
        <v>4102</v>
      </c>
      <c r="B2039" t="s">
        <v>4103</v>
      </c>
      <c r="C2039"/>
      <c r="D2039" t="s">
        <v>34</v>
      </c>
      <c r="E2039"/>
      <c r="F2039" t="s">
        <v>54</v>
      </c>
      <c r="G2039" t="s">
        <v>54</v>
      </c>
      <c r="H2039" t="s">
        <v>55</v>
      </c>
      <c r="I2039" t="s">
        <v>36</v>
      </c>
      <c r="J2039" t="s">
        <v>43</v>
      </c>
      <c r="K2039" t="s">
        <v>38</v>
      </c>
      <c r="L2039" t="s">
        <v>39</v>
      </c>
      <c r="M2039" t="s">
        <v>34</v>
      </c>
      <c r="N2039"/>
      <c r="O2039"/>
      <c r="P2039"/>
      <c r="Q2039"/>
      <c r="R2039"/>
      <c r="S2039"/>
    </row>
    <row r="2040" spans="1:19" ht="20.100000000000001" customHeight="1" x14ac:dyDescent="0.25">
      <c r="A2040" t="s">
        <v>4104</v>
      </c>
      <c r="B2040" t="s">
        <v>4105</v>
      </c>
      <c r="C2040"/>
      <c r="D2040" t="s">
        <v>34</v>
      </c>
      <c r="E2040"/>
      <c r="F2040">
        <v>1950</v>
      </c>
      <c r="G2040">
        <v>1950</v>
      </c>
      <c r="H2040" t="s">
        <v>42</v>
      </c>
      <c r="I2040" t="s">
        <v>36</v>
      </c>
      <c r="J2040" t="s">
        <v>43</v>
      </c>
      <c r="K2040" t="s">
        <v>37</v>
      </c>
      <c r="L2040" t="s">
        <v>39</v>
      </c>
      <c r="M2040" t="s">
        <v>34</v>
      </c>
      <c r="N2040"/>
      <c r="O2040"/>
      <c r="P2040"/>
      <c r="Q2040"/>
      <c r="R2040"/>
      <c r="S2040"/>
    </row>
    <row r="2041" spans="1:19" ht="20.100000000000001" customHeight="1" x14ac:dyDescent="0.25">
      <c r="A2041" t="s">
        <v>4106</v>
      </c>
      <c r="B2041" t="s">
        <v>4107</v>
      </c>
      <c r="C2041"/>
      <c r="D2041" t="s">
        <v>34</v>
      </c>
      <c r="E2041"/>
      <c r="F2041">
        <v>1900</v>
      </c>
      <c r="G2041">
        <v>1900</v>
      </c>
      <c r="H2041" t="s">
        <v>42</v>
      </c>
      <c r="I2041" t="s">
        <v>36</v>
      </c>
      <c r="J2041" t="s">
        <v>43</v>
      </c>
      <c r="K2041" t="s">
        <v>43</v>
      </c>
      <c r="L2041" t="s">
        <v>39</v>
      </c>
      <c r="M2041" t="s">
        <v>34</v>
      </c>
      <c r="N2041"/>
      <c r="O2041"/>
      <c r="P2041"/>
      <c r="Q2041"/>
      <c r="R2041"/>
      <c r="S2041"/>
    </row>
    <row r="2042" spans="1:19" ht="20.100000000000001" customHeight="1" x14ac:dyDescent="0.25">
      <c r="A2042" t="s">
        <v>4108</v>
      </c>
      <c r="B2042" t="s">
        <v>4109</v>
      </c>
      <c r="C2042"/>
      <c r="D2042" t="s">
        <v>34</v>
      </c>
      <c r="E2042"/>
      <c r="F2042" t="s">
        <v>54</v>
      </c>
      <c r="G2042" t="s">
        <v>54</v>
      </c>
      <c r="H2042" t="s">
        <v>42</v>
      </c>
      <c r="I2042" t="s">
        <v>36</v>
      </c>
      <c r="J2042" t="s">
        <v>43</v>
      </c>
      <c r="K2042" t="s">
        <v>37</v>
      </c>
      <c r="L2042" t="s">
        <v>39</v>
      </c>
      <c r="M2042" t="s">
        <v>34</v>
      </c>
      <c r="N2042"/>
      <c r="O2042"/>
      <c r="P2042"/>
      <c r="Q2042"/>
      <c r="R2042"/>
      <c r="S2042"/>
    </row>
    <row r="2043" spans="1:19" ht="20.100000000000001" customHeight="1" x14ac:dyDescent="0.25">
      <c r="A2043" t="s">
        <v>4110</v>
      </c>
      <c r="B2043" t="s">
        <v>4111</v>
      </c>
      <c r="C2043"/>
      <c r="D2043" t="s">
        <v>34</v>
      </c>
      <c r="E2043"/>
      <c r="F2043">
        <v>1975</v>
      </c>
      <c r="G2043">
        <v>1975</v>
      </c>
      <c r="H2043" t="s">
        <v>42</v>
      </c>
      <c r="I2043" t="s">
        <v>36</v>
      </c>
      <c r="J2043" t="s">
        <v>37</v>
      </c>
      <c r="K2043" t="s">
        <v>37</v>
      </c>
      <c r="L2043" t="s">
        <v>39</v>
      </c>
      <c r="M2043" t="s">
        <v>34</v>
      </c>
      <c r="N2043"/>
      <c r="O2043"/>
      <c r="P2043"/>
      <c r="Q2043"/>
      <c r="R2043"/>
      <c r="S2043"/>
    </row>
    <row r="2044" spans="1:19" ht="20.100000000000001" customHeight="1" x14ac:dyDescent="0.25">
      <c r="A2044" t="s">
        <v>4112</v>
      </c>
      <c r="B2044" t="s">
        <v>4113</v>
      </c>
      <c r="C2044"/>
      <c r="D2044" t="s">
        <v>34</v>
      </c>
      <c r="E2044"/>
      <c r="F2044" t="s">
        <v>54</v>
      </c>
      <c r="G2044" t="s">
        <v>54</v>
      </c>
      <c r="H2044" t="s">
        <v>55</v>
      </c>
      <c r="I2044" t="s">
        <v>36</v>
      </c>
      <c r="J2044" t="s">
        <v>43</v>
      </c>
      <c r="K2044" t="s">
        <v>38</v>
      </c>
      <c r="L2044" t="s">
        <v>39</v>
      </c>
      <c r="M2044" t="s">
        <v>34</v>
      </c>
      <c r="N2044"/>
      <c r="O2044"/>
      <c r="P2044"/>
      <c r="Q2044"/>
      <c r="R2044"/>
      <c r="S2044"/>
    </row>
    <row r="2045" spans="1:19" ht="20.100000000000001" customHeight="1" x14ac:dyDescent="0.25">
      <c r="A2045" t="s">
        <v>4114</v>
      </c>
      <c r="B2045" t="s">
        <v>4115</v>
      </c>
      <c r="C2045"/>
      <c r="D2045" t="s">
        <v>34</v>
      </c>
      <c r="E2045"/>
      <c r="F2045" t="s">
        <v>54</v>
      </c>
      <c r="G2045" t="s">
        <v>54</v>
      </c>
      <c r="H2045" t="s">
        <v>55</v>
      </c>
      <c r="I2045" t="s">
        <v>36</v>
      </c>
      <c r="J2045" t="s">
        <v>37</v>
      </c>
      <c r="K2045" t="s">
        <v>433</v>
      </c>
      <c r="L2045" t="s">
        <v>39</v>
      </c>
      <c r="M2045" t="s">
        <v>34</v>
      </c>
      <c r="N2045"/>
      <c r="O2045"/>
      <c r="P2045"/>
      <c r="Q2045"/>
      <c r="R2045"/>
      <c r="S2045"/>
    </row>
    <row r="2046" spans="1:19" ht="20.100000000000001" customHeight="1" x14ac:dyDescent="0.25">
      <c r="A2046" t="s">
        <v>4116</v>
      </c>
      <c r="B2046" t="s">
        <v>4117</v>
      </c>
      <c r="C2046"/>
      <c r="D2046" t="s">
        <v>34</v>
      </c>
      <c r="E2046"/>
      <c r="F2046">
        <v>1920</v>
      </c>
      <c r="G2046">
        <v>1920</v>
      </c>
      <c r="H2046" t="s">
        <v>42</v>
      </c>
      <c r="I2046" t="s">
        <v>36</v>
      </c>
      <c r="J2046" t="s">
        <v>43</v>
      </c>
      <c r="K2046" t="s">
        <v>43</v>
      </c>
      <c r="L2046" t="s">
        <v>39</v>
      </c>
      <c r="M2046" t="s">
        <v>34</v>
      </c>
      <c r="N2046"/>
      <c r="O2046"/>
      <c r="P2046"/>
      <c r="Q2046"/>
      <c r="R2046"/>
      <c r="S2046"/>
    </row>
    <row r="2047" spans="1:19" ht="20.100000000000001" customHeight="1" x14ac:dyDescent="0.25">
      <c r="A2047" t="s">
        <v>4118</v>
      </c>
      <c r="B2047" t="s">
        <v>4119</v>
      </c>
      <c r="C2047"/>
      <c r="D2047" t="s">
        <v>34</v>
      </c>
      <c r="E2047"/>
      <c r="F2047">
        <v>1938</v>
      </c>
      <c r="G2047">
        <v>1938</v>
      </c>
      <c r="H2047" t="s">
        <v>42</v>
      </c>
      <c r="I2047" t="s">
        <v>36</v>
      </c>
      <c r="J2047" t="s">
        <v>37</v>
      </c>
      <c r="K2047" t="s">
        <v>43</v>
      </c>
      <c r="L2047" t="s">
        <v>39</v>
      </c>
      <c r="M2047" t="s">
        <v>34</v>
      </c>
      <c r="N2047"/>
      <c r="O2047"/>
      <c r="P2047"/>
      <c r="Q2047"/>
      <c r="R2047"/>
      <c r="S2047"/>
    </row>
    <row r="2048" spans="1:19" ht="20.100000000000001" customHeight="1" x14ac:dyDescent="0.25">
      <c r="A2048" t="s">
        <v>4120</v>
      </c>
      <c r="B2048" t="s">
        <v>4121</v>
      </c>
      <c r="C2048"/>
      <c r="D2048" t="s">
        <v>34</v>
      </c>
      <c r="E2048"/>
      <c r="F2048" t="s">
        <v>54</v>
      </c>
      <c r="G2048" t="s">
        <v>54</v>
      </c>
      <c r="H2048" t="s">
        <v>42</v>
      </c>
      <c r="I2048" t="s">
        <v>36</v>
      </c>
      <c r="J2048" t="s">
        <v>43</v>
      </c>
      <c r="K2048" t="s">
        <v>37</v>
      </c>
      <c r="L2048" t="s">
        <v>39</v>
      </c>
      <c r="M2048" t="s">
        <v>34</v>
      </c>
      <c r="N2048"/>
      <c r="O2048"/>
      <c r="P2048"/>
      <c r="Q2048"/>
      <c r="R2048"/>
      <c r="S2048"/>
    </row>
    <row r="2049" spans="1:19" ht="20.100000000000001" customHeight="1" x14ac:dyDescent="0.25">
      <c r="A2049" t="s">
        <v>4122</v>
      </c>
      <c r="B2049" t="s">
        <v>4123</v>
      </c>
      <c r="C2049"/>
      <c r="D2049" t="s">
        <v>34</v>
      </c>
      <c r="E2049"/>
      <c r="F2049" t="s">
        <v>54</v>
      </c>
      <c r="G2049" t="s">
        <v>54</v>
      </c>
      <c r="H2049" t="s">
        <v>55</v>
      </c>
      <c r="I2049" t="s">
        <v>36</v>
      </c>
      <c r="J2049" t="s">
        <v>43</v>
      </c>
      <c r="K2049" t="s">
        <v>38</v>
      </c>
      <c r="L2049" t="s">
        <v>39</v>
      </c>
      <c r="M2049" t="s">
        <v>34</v>
      </c>
      <c r="N2049"/>
      <c r="O2049"/>
      <c r="P2049"/>
      <c r="Q2049"/>
      <c r="R2049"/>
      <c r="S2049"/>
    </row>
    <row r="2050" spans="1:19" ht="20.100000000000001" customHeight="1" x14ac:dyDescent="0.25">
      <c r="A2050" t="s">
        <v>4124</v>
      </c>
      <c r="B2050" t="s">
        <v>4125</v>
      </c>
      <c r="C2050"/>
      <c r="D2050" t="s">
        <v>34</v>
      </c>
      <c r="E2050"/>
      <c r="F2050">
        <v>1940</v>
      </c>
      <c r="G2050">
        <v>1940</v>
      </c>
      <c r="H2050" t="s">
        <v>42</v>
      </c>
      <c r="I2050" t="s">
        <v>36</v>
      </c>
      <c r="J2050" t="s">
        <v>43</v>
      </c>
      <c r="K2050" t="s">
        <v>37</v>
      </c>
      <c r="L2050" t="s">
        <v>39</v>
      </c>
      <c r="M2050" t="s">
        <v>34</v>
      </c>
      <c r="N2050"/>
      <c r="O2050"/>
      <c r="P2050"/>
      <c r="Q2050"/>
      <c r="R2050"/>
      <c r="S2050"/>
    </row>
    <row r="2051" spans="1:19" ht="20.100000000000001" customHeight="1" x14ac:dyDescent="0.25">
      <c r="A2051" t="s">
        <v>4126</v>
      </c>
      <c r="B2051" t="s">
        <v>4127</v>
      </c>
      <c r="C2051"/>
      <c r="D2051" t="s">
        <v>34</v>
      </c>
      <c r="E2051"/>
      <c r="F2051">
        <v>1997</v>
      </c>
      <c r="G2051">
        <v>1997</v>
      </c>
      <c r="H2051" t="s">
        <v>42</v>
      </c>
      <c r="I2051" t="s">
        <v>271</v>
      </c>
      <c r="J2051" t="s">
        <v>37</v>
      </c>
      <c r="K2051" t="s">
        <v>37</v>
      </c>
      <c r="L2051" t="s">
        <v>39</v>
      </c>
      <c r="M2051" t="s">
        <v>34</v>
      </c>
      <c r="N2051"/>
      <c r="O2051"/>
      <c r="P2051"/>
      <c r="Q2051"/>
      <c r="R2051"/>
      <c r="S2051"/>
    </row>
    <row r="2052" spans="1:19" ht="20.100000000000001" customHeight="1" x14ac:dyDescent="0.25">
      <c r="A2052" t="s">
        <v>4128</v>
      </c>
      <c r="B2052" t="s">
        <v>4129</v>
      </c>
      <c r="C2052"/>
      <c r="D2052" t="s">
        <v>34</v>
      </c>
      <c r="E2052"/>
      <c r="F2052">
        <v>1980</v>
      </c>
      <c r="G2052">
        <v>1980</v>
      </c>
      <c r="H2052" t="s">
        <v>42</v>
      </c>
      <c r="I2052" t="s">
        <v>36</v>
      </c>
      <c r="J2052" t="s">
        <v>37</v>
      </c>
      <c r="K2052" t="s">
        <v>37</v>
      </c>
      <c r="L2052" t="s">
        <v>39</v>
      </c>
      <c r="M2052" t="s">
        <v>34</v>
      </c>
      <c r="N2052"/>
      <c r="O2052"/>
      <c r="P2052"/>
      <c r="Q2052"/>
      <c r="R2052"/>
      <c r="S2052"/>
    </row>
    <row r="2053" spans="1:19" ht="20.100000000000001" customHeight="1" x14ac:dyDescent="0.25">
      <c r="A2053" t="s">
        <v>4130</v>
      </c>
      <c r="B2053" t="s">
        <v>4131</v>
      </c>
      <c r="C2053"/>
      <c r="D2053" t="s">
        <v>34</v>
      </c>
      <c r="E2053"/>
      <c r="F2053" t="s">
        <v>54</v>
      </c>
      <c r="G2053" t="s">
        <v>54</v>
      </c>
      <c r="H2053" t="s">
        <v>42</v>
      </c>
      <c r="I2053" t="s">
        <v>36</v>
      </c>
      <c r="J2053" t="s">
        <v>43</v>
      </c>
      <c r="K2053" t="s">
        <v>44</v>
      </c>
      <c r="L2053" t="s">
        <v>45</v>
      </c>
      <c r="M2053" t="s">
        <v>46</v>
      </c>
      <c r="N2053"/>
      <c r="O2053"/>
      <c r="P2053"/>
      <c r="Q2053"/>
      <c r="R2053"/>
      <c r="S2053"/>
    </row>
    <row r="2054" spans="1:19" ht="20.100000000000001" customHeight="1" x14ac:dyDescent="0.25">
      <c r="A2054" t="s">
        <v>4132</v>
      </c>
      <c r="B2054" t="s">
        <v>4133</v>
      </c>
      <c r="C2054"/>
      <c r="D2054" t="s">
        <v>34</v>
      </c>
      <c r="E2054"/>
      <c r="F2054" t="s">
        <v>54</v>
      </c>
      <c r="G2054" t="s">
        <v>54</v>
      </c>
      <c r="H2054" t="s">
        <v>42</v>
      </c>
      <c r="I2054" t="s">
        <v>36</v>
      </c>
      <c r="J2054" t="s">
        <v>43</v>
      </c>
      <c r="K2054" t="s">
        <v>43</v>
      </c>
      <c r="L2054" t="s">
        <v>39</v>
      </c>
      <c r="M2054" t="s">
        <v>34</v>
      </c>
      <c r="N2054"/>
      <c r="O2054"/>
      <c r="P2054"/>
      <c r="Q2054"/>
      <c r="R2054"/>
      <c r="S2054"/>
    </row>
    <row r="2055" spans="1:19" ht="20.100000000000001" customHeight="1" x14ac:dyDescent="0.25">
      <c r="A2055" t="s">
        <v>4134</v>
      </c>
      <c r="B2055" t="s">
        <v>4135</v>
      </c>
      <c r="C2055"/>
      <c r="D2055" t="s">
        <v>34</v>
      </c>
      <c r="E2055"/>
      <c r="F2055" t="s">
        <v>54</v>
      </c>
      <c r="G2055" t="s">
        <v>54</v>
      </c>
      <c r="H2055" t="s">
        <v>55</v>
      </c>
      <c r="I2055" t="s">
        <v>36</v>
      </c>
      <c r="J2055" t="s">
        <v>43</v>
      </c>
      <c r="K2055" t="s">
        <v>38</v>
      </c>
      <c r="L2055" t="s">
        <v>39</v>
      </c>
      <c r="M2055" t="s">
        <v>34</v>
      </c>
      <c r="N2055"/>
      <c r="O2055"/>
      <c r="P2055"/>
      <c r="Q2055"/>
      <c r="R2055"/>
      <c r="S2055"/>
    </row>
    <row r="2056" spans="1:19" ht="20.100000000000001" customHeight="1" x14ac:dyDescent="0.25">
      <c r="A2056" t="s">
        <v>4136</v>
      </c>
      <c r="B2056" t="s">
        <v>4137</v>
      </c>
      <c r="C2056"/>
      <c r="D2056" t="s">
        <v>34</v>
      </c>
      <c r="E2056"/>
      <c r="F2056">
        <v>1987</v>
      </c>
      <c r="G2056">
        <v>1987</v>
      </c>
      <c r="H2056" t="s">
        <v>42</v>
      </c>
      <c r="I2056" t="s">
        <v>271</v>
      </c>
      <c r="J2056" t="s">
        <v>43</v>
      </c>
      <c r="K2056" t="s">
        <v>433</v>
      </c>
      <c r="L2056" t="s">
        <v>39</v>
      </c>
      <c r="M2056" t="s">
        <v>34</v>
      </c>
      <c r="N2056"/>
      <c r="O2056"/>
      <c r="P2056"/>
      <c r="Q2056"/>
      <c r="R2056"/>
      <c r="S2056"/>
    </row>
    <row r="2057" spans="1:19" ht="20.100000000000001" customHeight="1" x14ac:dyDescent="0.25">
      <c r="A2057" t="s">
        <v>4138</v>
      </c>
      <c r="B2057" t="s">
        <v>4139</v>
      </c>
      <c r="C2057"/>
      <c r="D2057" t="s">
        <v>34</v>
      </c>
      <c r="E2057"/>
      <c r="F2057">
        <v>1930</v>
      </c>
      <c r="G2057">
        <v>1930</v>
      </c>
      <c r="H2057" t="s">
        <v>42</v>
      </c>
      <c r="I2057" t="s">
        <v>36</v>
      </c>
      <c r="J2057" t="s">
        <v>43</v>
      </c>
      <c r="K2057" t="s">
        <v>37</v>
      </c>
      <c r="L2057" t="s">
        <v>39</v>
      </c>
      <c r="M2057" t="s">
        <v>34</v>
      </c>
      <c r="N2057"/>
      <c r="O2057"/>
      <c r="P2057"/>
      <c r="Q2057"/>
      <c r="R2057"/>
      <c r="S2057"/>
    </row>
    <row r="2058" spans="1:19" ht="20.100000000000001" customHeight="1" x14ac:dyDescent="0.25">
      <c r="A2058" t="s">
        <v>4140</v>
      </c>
      <c r="B2058" t="s">
        <v>4141</v>
      </c>
      <c r="C2058"/>
      <c r="D2058" t="s">
        <v>34</v>
      </c>
      <c r="E2058"/>
      <c r="F2058" t="s">
        <v>54</v>
      </c>
      <c r="G2058" t="s">
        <v>54</v>
      </c>
      <c r="H2058" t="s">
        <v>55</v>
      </c>
      <c r="I2058" t="s">
        <v>36</v>
      </c>
      <c r="J2058" t="s">
        <v>43</v>
      </c>
      <c r="K2058" t="s">
        <v>38</v>
      </c>
      <c r="L2058" t="s">
        <v>39</v>
      </c>
      <c r="M2058" t="s">
        <v>34</v>
      </c>
      <c r="N2058"/>
      <c r="O2058"/>
      <c r="P2058"/>
      <c r="Q2058"/>
      <c r="R2058"/>
      <c r="S2058"/>
    </row>
    <row r="2059" spans="1:19" ht="20.100000000000001" customHeight="1" x14ac:dyDescent="0.25">
      <c r="A2059" t="s">
        <v>4142</v>
      </c>
      <c r="B2059" t="s">
        <v>4143</v>
      </c>
      <c r="C2059"/>
      <c r="D2059" t="s">
        <v>34</v>
      </c>
      <c r="E2059"/>
      <c r="F2059">
        <v>1920</v>
      </c>
      <c r="G2059">
        <v>1920</v>
      </c>
      <c r="H2059" t="s">
        <v>42</v>
      </c>
      <c r="I2059" t="s">
        <v>36</v>
      </c>
      <c r="J2059" t="s">
        <v>43</v>
      </c>
      <c r="K2059" t="s">
        <v>37</v>
      </c>
      <c r="L2059" t="s">
        <v>39</v>
      </c>
      <c r="M2059" t="s">
        <v>34</v>
      </c>
      <c r="N2059"/>
      <c r="O2059"/>
      <c r="P2059"/>
      <c r="Q2059"/>
      <c r="R2059"/>
      <c r="S2059"/>
    </row>
    <row r="2060" spans="1:19" ht="20.100000000000001" customHeight="1" x14ac:dyDescent="0.25">
      <c r="A2060" t="s">
        <v>4144</v>
      </c>
      <c r="B2060" t="s">
        <v>4145</v>
      </c>
      <c r="C2060"/>
      <c r="D2060" t="s">
        <v>34</v>
      </c>
      <c r="E2060"/>
      <c r="F2060">
        <v>1974</v>
      </c>
      <c r="G2060">
        <v>1974</v>
      </c>
      <c r="H2060" t="s">
        <v>42</v>
      </c>
      <c r="I2060" t="s">
        <v>36</v>
      </c>
      <c r="J2060" t="s">
        <v>37</v>
      </c>
      <c r="K2060" t="s">
        <v>37</v>
      </c>
      <c r="L2060" t="s">
        <v>39</v>
      </c>
      <c r="M2060" t="s">
        <v>34</v>
      </c>
      <c r="N2060"/>
      <c r="O2060"/>
      <c r="P2060"/>
      <c r="Q2060"/>
      <c r="R2060"/>
      <c r="S2060"/>
    </row>
    <row r="2061" spans="1:19" ht="20.100000000000001" customHeight="1" x14ac:dyDescent="0.25">
      <c r="A2061" t="s">
        <v>4146</v>
      </c>
      <c r="B2061" t="s">
        <v>4147</v>
      </c>
      <c r="C2061"/>
      <c r="D2061" t="s">
        <v>34</v>
      </c>
      <c r="E2061"/>
      <c r="F2061" t="s">
        <v>54</v>
      </c>
      <c r="G2061" t="s">
        <v>54</v>
      </c>
      <c r="H2061" t="s">
        <v>55</v>
      </c>
      <c r="I2061" t="s">
        <v>36</v>
      </c>
      <c r="J2061" t="s">
        <v>43</v>
      </c>
      <c r="K2061" t="s">
        <v>38</v>
      </c>
      <c r="L2061" t="s">
        <v>39</v>
      </c>
      <c r="M2061" t="s">
        <v>34</v>
      </c>
      <c r="N2061"/>
      <c r="O2061"/>
      <c r="P2061"/>
      <c r="Q2061"/>
      <c r="R2061"/>
      <c r="S2061"/>
    </row>
    <row r="2062" spans="1:19" ht="20.100000000000001" customHeight="1" x14ac:dyDescent="0.25">
      <c r="A2062" t="s">
        <v>4148</v>
      </c>
      <c r="B2062" t="s">
        <v>4149</v>
      </c>
      <c r="C2062"/>
      <c r="D2062" t="s">
        <v>34</v>
      </c>
      <c r="E2062"/>
      <c r="F2062">
        <v>1987</v>
      </c>
      <c r="G2062">
        <v>1987</v>
      </c>
      <c r="H2062" t="s">
        <v>35</v>
      </c>
      <c r="I2062" t="s">
        <v>271</v>
      </c>
      <c r="J2062" t="s">
        <v>43</v>
      </c>
      <c r="K2062" t="s">
        <v>43</v>
      </c>
      <c r="L2062" t="s">
        <v>39</v>
      </c>
      <c r="M2062" t="s">
        <v>34</v>
      </c>
      <c r="N2062"/>
      <c r="O2062"/>
      <c r="P2062"/>
      <c r="Q2062"/>
      <c r="R2062"/>
      <c r="S2062"/>
    </row>
    <row r="2063" spans="1:19" ht="20.100000000000001" customHeight="1" x14ac:dyDescent="0.25">
      <c r="A2063" t="s">
        <v>4150</v>
      </c>
      <c r="B2063" t="s">
        <v>4151</v>
      </c>
      <c r="C2063"/>
      <c r="D2063" t="s">
        <v>34</v>
      </c>
      <c r="E2063"/>
      <c r="F2063" t="s">
        <v>54</v>
      </c>
      <c r="G2063" t="s">
        <v>54</v>
      </c>
      <c r="H2063" t="s">
        <v>55</v>
      </c>
      <c r="I2063" t="s">
        <v>36</v>
      </c>
      <c r="J2063" t="s">
        <v>43</v>
      </c>
      <c r="K2063" t="s">
        <v>38</v>
      </c>
      <c r="L2063" t="s">
        <v>39</v>
      </c>
      <c r="M2063" t="s">
        <v>34</v>
      </c>
      <c r="N2063"/>
      <c r="O2063"/>
      <c r="P2063"/>
      <c r="Q2063"/>
      <c r="R2063"/>
      <c r="S2063"/>
    </row>
    <row r="2064" spans="1:19" ht="20.100000000000001" customHeight="1" x14ac:dyDescent="0.25">
      <c r="A2064" t="s">
        <v>4152</v>
      </c>
      <c r="B2064" t="s">
        <v>4153</v>
      </c>
      <c r="C2064"/>
      <c r="D2064" t="s">
        <v>34</v>
      </c>
      <c r="E2064"/>
      <c r="F2064">
        <v>1954</v>
      </c>
      <c r="G2064">
        <v>1955</v>
      </c>
      <c r="H2064" t="s">
        <v>42</v>
      </c>
      <c r="I2064" t="s">
        <v>36</v>
      </c>
      <c r="J2064" t="s">
        <v>43</v>
      </c>
      <c r="K2064" t="s">
        <v>43</v>
      </c>
      <c r="L2064" t="s">
        <v>39</v>
      </c>
      <c r="M2064" t="s">
        <v>34</v>
      </c>
      <c r="N2064"/>
      <c r="O2064"/>
      <c r="P2064"/>
      <c r="Q2064"/>
      <c r="R2064"/>
      <c r="S2064"/>
    </row>
    <row r="2065" spans="1:19" ht="20.100000000000001" customHeight="1" x14ac:dyDescent="0.25">
      <c r="A2065" t="s">
        <v>4154</v>
      </c>
      <c r="B2065" t="s">
        <v>4155</v>
      </c>
      <c r="C2065"/>
      <c r="D2065" t="s">
        <v>34</v>
      </c>
      <c r="E2065"/>
      <c r="F2065" t="s">
        <v>54</v>
      </c>
      <c r="G2065" t="s">
        <v>54</v>
      </c>
      <c r="H2065" t="s">
        <v>55</v>
      </c>
      <c r="I2065" t="s">
        <v>36</v>
      </c>
      <c r="J2065" t="s">
        <v>44</v>
      </c>
      <c r="K2065" t="s">
        <v>38</v>
      </c>
      <c r="L2065" t="s">
        <v>45</v>
      </c>
      <c r="M2065" t="s">
        <v>46</v>
      </c>
      <c r="N2065"/>
      <c r="O2065"/>
      <c r="P2065"/>
      <c r="Q2065"/>
      <c r="R2065"/>
      <c r="S2065"/>
    </row>
    <row r="2066" spans="1:19" ht="20.100000000000001" customHeight="1" x14ac:dyDescent="0.25">
      <c r="A2066" t="s">
        <v>4156</v>
      </c>
      <c r="B2066" t="s">
        <v>4157</v>
      </c>
      <c r="C2066"/>
      <c r="D2066" t="s">
        <v>34</v>
      </c>
      <c r="E2066"/>
      <c r="F2066" t="s">
        <v>54</v>
      </c>
      <c r="G2066" t="s">
        <v>54</v>
      </c>
      <c r="H2066" t="s">
        <v>42</v>
      </c>
      <c r="I2066" t="s">
        <v>36</v>
      </c>
      <c r="J2066" t="s">
        <v>43</v>
      </c>
      <c r="K2066" t="s">
        <v>43</v>
      </c>
      <c r="L2066" t="s">
        <v>39</v>
      </c>
      <c r="M2066" t="s">
        <v>34</v>
      </c>
      <c r="N2066"/>
      <c r="O2066"/>
      <c r="P2066"/>
      <c r="Q2066"/>
      <c r="R2066"/>
      <c r="S2066"/>
    </row>
    <row r="2067" spans="1:19" ht="20.100000000000001" customHeight="1" x14ac:dyDescent="0.25">
      <c r="A2067" t="s">
        <v>4158</v>
      </c>
      <c r="B2067" t="s">
        <v>4159</v>
      </c>
      <c r="C2067"/>
      <c r="D2067" t="s">
        <v>34</v>
      </c>
      <c r="E2067"/>
      <c r="F2067" t="s">
        <v>54</v>
      </c>
      <c r="G2067" t="s">
        <v>54</v>
      </c>
      <c r="H2067" t="s">
        <v>55</v>
      </c>
      <c r="I2067" t="s">
        <v>36</v>
      </c>
      <c r="J2067" t="s">
        <v>43</v>
      </c>
      <c r="K2067" t="s">
        <v>38</v>
      </c>
      <c r="L2067" t="s">
        <v>39</v>
      </c>
      <c r="M2067" t="s">
        <v>34</v>
      </c>
      <c r="N2067"/>
      <c r="O2067"/>
      <c r="P2067"/>
      <c r="Q2067"/>
      <c r="R2067"/>
      <c r="S2067"/>
    </row>
    <row r="2068" spans="1:19" ht="20.100000000000001" customHeight="1" x14ac:dyDescent="0.25">
      <c r="A2068" t="s">
        <v>4160</v>
      </c>
      <c r="B2068" t="s">
        <v>4161</v>
      </c>
      <c r="C2068"/>
      <c r="D2068" t="s">
        <v>34</v>
      </c>
      <c r="E2068"/>
      <c r="F2068" t="s">
        <v>54</v>
      </c>
      <c r="G2068" t="s">
        <v>54</v>
      </c>
      <c r="H2068" t="s">
        <v>55</v>
      </c>
      <c r="I2068" t="s">
        <v>36</v>
      </c>
      <c r="J2068" t="s">
        <v>43</v>
      </c>
      <c r="K2068" t="s">
        <v>38</v>
      </c>
      <c r="L2068" t="s">
        <v>39</v>
      </c>
      <c r="M2068" t="s">
        <v>34</v>
      </c>
      <c r="N2068"/>
      <c r="O2068"/>
      <c r="P2068"/>
      <c r="Q2068"/>
      <c r="R2068"/>
      <c r="S2068"/>
    </row>
    <row r="2069" spans="1:19" ht="20.100000000000001" customHeight="1" x14ac:dyDescent="0.25">
      <c r="A2069" t="s">
        <v>4162</v>
      </c>
      <c r="B2069" t="s">
        <v>4163</v>
      </c>
      <c r="C2069"/>
      <c r="D2069" t="s">
        <v>34</v>
      </c>
      <c r="E2069"/>
      <c r="F2069">
        <v>1929</v>
      </c>
      <c r="G2069">
        <v>1929</v>
      </c>
      <c r="H2069" t="s">
        <v>42</v>
      </c>
      <c r="I2069" t="s">
        <v>36</v>
      </c>
      <c r="J2069" t="s">
        <v>43</v>
      </c>
      <c r="K2069" t="s">
        <v>37</v>
      </c>
      <c r="L2069" t="s">
        <v>39</v>
      </c>
      <c r="M2069" t="s">
        <v>34</v>
      </c>
      <c r="N2069"/>
      <c r="O2069"/>
      <c r="P2069"/>
      <c r="Q2069"/>
      <c r="R2069"/>
      <c r="S2069"/>
    </row>
    <row r="2070" spans="1:19" ht="20.100000000000001" customHeight="1" x14ac:dyDescent="0.25">
      <c r="A2070" t="s">
        <v>4164</v>
      </c>
      <c r="B2070" t="s">
        <v>4165</v>
      </c>
      <c r="C2070"/>
      <c r="D2070" t="s">
        <v>34</v>
      </c>
      <c r="E2070"/>
      <c r="F2070">
        <v>1973</v>
      </c>
      <c r="G2070">
        <v>1973</v>
      </c>
      <c r="H2070" t="s">
        <v>42</v>
      </c>
      <c r="I2070" t="s">
        <v>36</v>
      </c>
      <c r="J2070" t="s">
        <v>43</v>
      </c>
      <c r="K2070" t="s">
        <v>37</v>
      </c>
      <c r="L2070" t="s">
        <v>39</v>
      </c>
      <c r="M2070" t="s">
        <v>34</v>
      </c>
      <c r="N2070"/>
      <c r="O2070"/>
      <c r="P2070"/>
      <c r="Q2070"/>
      <c r="R2070"/>
      <c r="S2070"/>
    </row>
    <row r="2071" spans="1:19" ht="20.100000000000001" customHeight="1" x14ac:dyDescent="0.25">
      <c r="A2071" t="s">
        <v>4166</v>
      </c>
      <c r="B2071" t="s">
        <v>4167</v>
      </c>
      <c r="C2071"/>
      <c r="D2071" t="s">
        <v>34</v>
      </c>
      <c r="E2071"/>
      <c r="F2071" t="s">
        <v>54</v>
      </c>
      <c r="G2071" t="s">
        <v>54</v>
      </c>
      <c r="H2071" t="s">
        <v>55</v>
      </c>
      <c r="I2071" t="s">
        <v>36</v>
      </c>
      <c r="J2071" t="s">
        <v>43</v>
      </c>
      <c r="K2071" t="s">
        <v>38</v>
      </c>
      <c r="L2071" t="s">
        <v>39</v>
      </c>
      <c r="M2071" t="s">
        <v>34</v>
      </c>
      <c r="N2071"/>
      <c r="O2071"/>
      <c r="P2071"/>
      <c r="Q2071"/>
      <c r="R2071"/>
      <c r="S2071"/>
    </row>
    <row r="2072" spans="1:19" ht="20.100000000000001" customHeight="1" x14ac:dyDescent="0.25">
      <c r="A2072" t="s">
        <v>4168</v>
      </c>
      <c r="B2072" t="s">
        <v>4169</v>
      </c>
      <c r="C2072"/>
      <c r="D2072" t="s">
        <v>34</v>
      </c>
      <c r="E2072"/>
      <c r="F2072">
        <v>1920</v>
      </c>
      <c r="G2072">
        <v>1920</v>
      </c>
      <c r="H2072" t="s">
        <v>42</v>
      </c>
      <c r="I2072" t="s">
        <v>36</v>
      </c>
      <c r="J2072" t="s">
        <v>43</v>
      </c>
      <c r="K2072" t="s">
        <v>37</v>
      </c>
      <c r="L2072" t="s">
        <v>39</v>
      </c>
      <c r="M2072" t="s">
        <v>34</v>
      </c>
      <c r="N2072"/>
      <c r="O2072"/>
      <c r="P2072"/>
      <c r="Q2072"/>
      <c r="R2072"/>
      <c r="S2072"/>
    </row>
    <row r="2073" spans="1:19" ht="20.100000000000001" customHeight="1" x14ac:dyDescent="0.25">
      <c r="A2073" t="s">
        <v>4170</v>
      </c>
      <c r="B2073" t="s">
        <v>4171</v>
      </c>
      <c r="C2073"/>
      <c r="D2073" t="s">
        <v>34</v>
      </c>
      <c r="E2073"/>
      <c r="F2073">
        <v>1910</v>
      </c>
      <c r="G2073">
        <v>1910</v>
      </c>
      <c r="H2073" t="s">
        <v>42</v>
      </c>
      <c r="I2073" t="s">
        <v>36</v>
      </c>
      <c r="J2073" t="s">
        <v>37</v>
      </c>
      <c r="K2073" t="s">
        <v>37</v>
      </c>
      <c r="L2073" t="s">
        <v>39</v>
      </c>
      <c r="M2073" t="s">
        <v>34</v>
      </c>
      <c r="N2073"/>
      <c r="O2073"/>
      <c r="P2073"/>
      <c r="Q2073"/>
      <c r="R2073"/>
      <c r="S2073"/>
    </row>
    <row r="2074" spans="1:19" ht="20.100000000000001" customHeight="1" x14ac:dyDescent="0.25">
      <c r="A2074" t="s">
        <v>4172</v>
      </c>
      <c r="B2074" t="s">
        <v>4173</v>
      </c>
      <c r="C2074"/>
      <c r="D2074" t="s">
        <v>34</v>
      </c>
      <c r="E2074"/>
      <c r="F2074">
        <v>1968</v>
      </c>
      <c r="G2074">
        <v>1968</v>
      </c>
      <c r="H2074" t="s">
        <v>42</v>
      </c>
      <c r="I2074" t="s">
        <v>36</v>
      </c>
      <c r="J2074" t="s">
        <v>43</v>
      </c>
      <c r="K2074" t="s">
        <v>43</v>
      </c>
      <c r="L2074" t="s">
        <v>39</v>
      </c>
      <c r="M2074" t="s">
        <v>34</v>
      </c>
      <c r="N2074"/>
      <c r="O2074"/>
      <c r="P2074"/>
      <c r="Q2074"/>
      <c r="R2074"/>
      <c r="S2074"/>
    </row>
    <row r="2075" spans="1:19" ht="20.100000000000001" customHeight="1" x14ac:dyDescent="0.25">
      <c r="A2075" t="s">
        <v>4174</v>
      </c>
      <c r="B2075" t="s">
        <v>4175</v>
      </c>
      <c r="C2075"/>
      <c r="D2075" t="s">
        <v>34</v>
      </c>
      <c r="E2075"/>
      <c r="F2075">
        <v>1948</v>
      </c>
      <c r="G2075">
        <v>1948</v>
      </c>
      <c r="H2075" t="s">
        <v>42</v>
      </c>
      <c r="I2075" t="s">
        <v>36</v>
      </c>
      <c r="J2075" t="s">
        <v>43</v>
      </c>
      <c r="K2075" t="s">
        <v>37</v>
      </c>
      <c r="L2075" t="s">
        <v>39</v>
      </c>
      <c r="M2075" t="s">
        <v>34</v>
      </c>
      <c r="N2075"/>
      <c r="O2075"/>
      <c r="P2075"/>
      <c r="Q2075"/>
      <c r="R2075"/>
      <c r="S2075"/>
    </row>
    <row r="2076" spans="1:19" ht="20.100000000000001" customHeight="1" x14ac:dyDescent="0.25">
      <c r="A2076" t="s">
        <v>4176</v>
      </c>
      <c r="B2076" t="s">
        <v>4177</v>
      </c>
      <c r="C2076"/>
      <c r="D2076" t="s">
        <v>34</v>
      </c>
      <c r="E2076"/>
      <c r="F2076">
        <v>1993</v>
      </c>
      <c r="G2076">
        <v>1993</v>
      </c>
      <c r="H2076" t="s">
        <v>42</v>
      </c>
      <c r="I2076" t="s">
        <v>271</v>
      </c>
      <c r="J2076" t="s">
        <v>43</v>
      </c>
      <c r="K2076" t="s">
        <v>37</v>
      </c>
      <c r="L2076" t="s">
        <v>39</v>
      </c>
      <c r="M2076" t="s">
        <v>34</v>
      </c>
      <c r="N2076"/>
      <c r="O2076"/>
      <c r="P2076"/>
      <c r="Q2076"/>
      <c r="R2076"/>
      <c r="S2076"/>
    </row>
    <row r="2077" spans="1:19" ht="20.100000000000001" customHeight="1" x14ac:dyDescent="0.25">
      <c r="A2077" t="s">
        <v>4178</v>
      </c>
      <c r="B2077" t="s">
        <v>4179</v>
      </c>
      <c r="C2077"/>
      <c r="D2077" t="s">
        <v>34</v>
      </c>
      <c r="E2077"/>
      <c r="F2077">
        <v>1970</v>
      </c>
      <c r="G2077">
        <v>1970</v>
      </c>
      <c r="H2077" t="s">
        <v>42</v>
      </c>
      <c r="I2077" t="s">
        <v>36</v>
      </c>
      <c r="J2077" t="s">
        <v>43</v>
      </c>
      <c r="K2077" t="s">
        <v>37</v>
      </c>
      <c r="L2077" t="s">
        <v>39</v>
      </c>
      <c r="M2077" t="s">
        <v>34</v>
      </c>
      <c r="N2077"/>
      <c r="O2077"/>
      <c r="P2077"/>
      <c r="Q2077"/>
      <c r="R2077"/>
      <c r="S2077"/>
    </row>
    <row r="2078" spans="1:19" ht="20.100000000000001" customHeight="1" x14ac:dyDescent="0.25">
      <c r="A2078" t="s">
        <v>4180</v>
      </c>
      <c r="B2078" t="s">
        <v>4181</v>
      </c>
      <c r="C2078"/>
      <c r="D2078" t="s">
        <v>34</v>
      </c>
      <c r="E2078"/>
      <c r="F2078">
        <v>1950</v>
      </c>
      <c r="G2078">
        <v>1950</v>
      </c>
      <c r="H2078" t="s">
        <v>42</v>
      </c>
      <c r="I2078" t="s">
        <v>36</v>
      </c>
      <c r="J2078" t="s">
        <v>43</v>
      </c>
      <c r="K2078" t="s">
        <v>37</v>
      </c>
      <c r="L2078" t="s">
        <v>39</v>
      </c>
      <c r="M2078" t="s">
        <v>34</v>
      </c>
      <c r="N2078"/>
      <c r="O2078"/>
      <c r="P2078"/>
      <c r="Q2078"/>
      <c r="R2078"/>
      <c r="S2078"/>
    </row>
    <row r="2079" spans="1:19" ht="20.100000000000001" customHeight="1" x14ac:dyDescent="0.25">
      <c r="A2079" t="s">
        <v>4182</v>
      </c>
      <c r="B2079" t="s">
        <v>4183</v>
      </c>
      <c r="C2079"/>
      <c r="D2079" t="s">
        <v>34</v>
      </c>
      <c r="E2079"/>
      <c r="F2079">
        <v>1997</v>
      </c>
      <c r="G2079">
        <v>1997</v>
      </c>
      <c r="H2079" t="s">
        <v>42</v>
      </c>
      <c r="I2079" t="s">
        <v>271</v>
      </c>
      <c r="J2079" t="s">
        <v>43</v>
      </c>
      <c r="K2079" t="s">
        <v>37</v>
      </c>
      <c r="L2079" t="s">
        <v>39</v>
      </c>
      <c r="M2079" t="s">
        <v>34</v>
      </c>
      <c r="N2079"/>
      <c r="O2079"/>
      <c r="P2079"/>
      <c r="Q2079"/>
      <c r="R2079"/>
      <c r="S2079"/>
    </row>
    <row r="2080" spans="1:19" ht="20.100000000000001" customHeight="1" x14ac:dyDescent="0.25">
      <c r="A2080" t="s">
        <v>4184</v>
      </c>
      <c r="B2080" t="s">
        <v>4185</v>
      </c>
      <c r="C2080"/>
      <c r="D2080" t="s">
        <v>34</v>
      </c>
      <c r="E2080"/>
      <c r="F2080" t="s">
        <v>54</v>
      </c>
      <c r="G2080" t="s">
        <v>54</v>
      </c>
      <c r="H2080" t="s">
        <v>55</v>
      </c>
      <c r="I2080" t="s">
        <v>36</v>
      </c>
      <c r="J2080" t="s">
        <v>43</v>
      </c>
      <c r="K2080" t="s">
        <v>38</v>
      </c>
      <c r="L2080" t="s">
        <v>39</v>
      </c>
      <c r="M2080" t="s">
        <v>34</v>
      </c>
      <c r="N2080"/>
      <c r="O2080"/>
      <c r="P2080"/>
      <c r="Q2080"/>
      <c r="R2080"/>
      <c r="S2080"/>
    </row>
    <row r="2081" spans="1:19" ht="20.100000000000001" customHeight="1" x14ac:dyDescent="0.25">
      <c r="A2081" t="s">
        <v>4186</v>
      </c>
      <c r="B2081" t="s">
        <v>4187</v>
      </c>
      <c r="C2081"/>
      <c r="D2081" t="s">
        <v>34</v>
      </c>
      <c r="E2081"/>
      <c r="F2081">
        <v>1940</v>
      </c>
      <c r="G2081">
        <v>1940</v>
      </c>
      <c r="H2081" t="s">
        <v>35</v>
      </c>
      <c r="I2081" t="s">
        <v>36</v>
      </c>
      <c r="J2081" t="s">
        <v>433</v>
      </c>
      <c r="K2081" t="s">
        <v>401</v>
      </c>
      <c r="L2081" t="s">
        <v>401</v>
      </c>
      <c r="M2081" t="s">
        <v>34</v>
      </c>
      <c r="N2081"/>
      <c r="O2081"/>
      <c r="P2081"/>
      <c r="Q2081"/>
      <c r="R2081"/>
      <c r="S2081"/>
    </row>
    <row r="2082" spans="1:19" ht="20.100000000000001" customHeight="1" x14ac:dyDescent="0.25">
      <c r="A2082" t="s">
        <v>4188</v>
      </c>
      <c r="B2082" t="s">
        <v>4189</v>
      </c>
      <c r="C2082"/>
      <c r="D2082" t="s">
        <v>34</v>
      </c>
      <c r="E2082"/>
      <c r="F2082">
        <v>1962</v>
      </c>
      <c r="G2082">
        <v>1962</v>
      </c>
      <c r="H2082" t="s">
        <v>35</v>
      </c>
      <c r="I2082" t="s">
        <v>36</v>
      </c>
      <c r="J2082" t="s">
        <v>43</v>
      </c>
      <c r="K2082" t="s">
        <v>43</v>
      </c>
      <c r="L2082" t="s">
        <v>39</v>
      </c>
      <c r="M2082" t="s">
        <v>34</v>
      </c>
      <c r="N2082"/>
      <c r="O2082"/>
      <c r="P2082"/>
      <c r="Q2082"/>
      <c r="R2082"/>
      <c r="S2082"/>
    </row>
    <row r="2083" spans="1:19" ht="20.100000000000001" customHeight="1" x14ac:dyDescent="0.25">
      <c r="A2083" t="s">
        <v>4190</v>
      </c>
      <c r="B2083" t="s">
        <v>4191</v>
      </c>
      <c r="C2083"/>
      <c r="D2083" t="s">
        <v>34</v>
      </c>
      <c r="E2083"/>
      <c r="F2083">
        <v>1920</v>
      </c>
      <c r="G2083">
        <v>1920</v>
      </c>
      <c r="H2083" t="s">
        <v>42</v>
      </c>
      <c r="I2083" t="s">
        <v>36</v>
      </c>
      <c r="J2083" t="s">
        <v>43</v>
      </c>
      <c r="K2083" t="s">
        <v>43</v>
      </c>
      <c r="L2083" t="s">
        <v>39</v>
      </c>
      <c r="M2083" t="s">
        <v>34</v>
      </c>
      <c r="N2083"/>
      <c r="O2083"/>
      <c r="P2083"/>
      <c r="Q2083"/>
      <c r="R2083"/>
      <c r="S2083"/>
    </row>
    <row r="2084" spans="1:19" ht="20.100000000000001" customHeight="1" x14ac:dyDescent="0.25">
      <c r="A2084" t="s">
        <v>4192</v>
      </c>
      <c r="B2084" t="s">
        <v>4193</v>
      </c>
      <c r="C2084"/>
      <c r="D2084" t="s">
        <v>34</v>
      </c>
      <c r="E2084"/>
      <c r="F2084" t="s">
        <v>54</v>
      </c>
      <c r="G2084" t="s">
        <v>54</v>
      </c>
      <c r="H2084" t="s">
        <v>42</v>
      </c>
      <c r="I2084" t="s">
        <v>36</v>
      </c>
      <c r="J2084" t="s">
        <v>43</v>
      </c>
      <c r="K2084" t="s">
        <v>43</v>
      </c>
      <c r="L2084" t="s">
        <v>39</v>
      </c>
      <c r="M2084" t="s">
        <v>34</v>
      </c>
      <c r="N2084"/>
      <c r="O2084"/>
      <c r="P2084"/>
      <c r="Q2084"/>
      <c r="R2084"/>
      <c r="S2084"/>
    </row>
    <row r="2085" spans="1:19" ht="20.100000000000001" customHeight="1" x14ac:dyDescent="0.25">
      <c r="A2085" t="s">
        <v>4194</v>
      </c>
      <c r="B2085" t="s">
        <v>4195</v>
      </c>
      <c r="C2085"/>
      <c r="D2085" t="s">
        <v>34</v>
      </c>
      <c r="E2085"/>
      <c r="F2085">
        <v>2014</v>
      </c>
      <c r="G2085">
        <v>2014</v>
      </c>
      <c r="H2085" t="s">
        <v>42</v>
      </c>
      <c r="I2085" t="s">
        <v>271</v>
      </c>
      <c r="J2085" t="s">
        <v>43</v>
      </c>
      <c r="K2085" t="s">
        <v>433</v>
      </c>
      <c r="L2085" t="s">
        <v>39</v>
      </c>
      <c r="M2085" t="s">
        <v>34</v>
      </c>
      <c r="N2085"/>
      <c r="O2085"/>
      <c r="P2085"/>
      <c r="Q2085"/>
      <c r="R2085"/>
      <c r="S2085"/>
    </row>
    <row r="2086" spans="1:19" ht="20.100000000000001" customHeight="1" x14ac:dyDescent="0.25">
      <c r="A2086" t="s">
        <v>4196</v>
      </c>
      <c r="B2086" t="s">
        <v>4197</v>
      </c>
      <c r="C2086"/>
      <c r="D2086" t="s">
        <v>34</v>
      </c>
      <c r="E2086"/>
      <c r="F2086">
        <v>2014</v>
      </c>
      <c r="G2086">
        <v>2014</v>
      </c>
      <c r="H2086" t="s">
        <v>42</v>
      </c>
      <c r="I2086" t="s">
        <v>271</v>
      </c>
      <c r="J2086" t="s">
        <v>43</v>
      </c>
      <c r="K2086" t="s">
        <v>433</v>
      </c>
      <c r="L2086" t="s">
        <v>39</v>
      </c>
      <c r="M2086" t="s">
        <v>34</v>
      </c>
      <c r="N2086"/>
      <c r="O2086"/>
      <c r="P2086"/>
      <c r="Q2086"/>
      <c r="R2086"/>
      <c r="S2086"/>
    </row>
    <row r="2087" spans="1:19" ht="20.100000000000001" customHeight="1" x14ac:dyDescent="0.25">
      <c r="A2087" t="s">
        <v>4198</v>
      </c>
      <c r="B2087" t="s">
        <v>4199</v>
      </c>
      <c r="C2087"/>
      <c r="D2087" t="s">
        <v>34</v>
      </c>
      <c r="E2087"/>
      <c r="F2087">
        <v>1950</v>
      </c>
      <c r="G2087">
        <v>1950</v>
      </c>
      <c r="H2087" t="s">
        <v>42</v>
      </c>
      <c r="I2087" t="s">
        <v>36</v>
      </c>
      <c r="J2087" t="s">
        <v>43</v>
      </c>
      <c r="K2087" t="s">
        <v>44</v>
      </c>
      <c r="L2087" t="s">
        <v>45</v>
      </c>
      <c r="M2087" t="s">
        <v>46</v>
      </c>
      <c r="N2087"/>
      <c r="O2087"/>
      <c r="P2087"/>
      <c r="Q2087"/>
      <c r="R2087"/>
      <c r="S2087"/>
    </row>
    <row r="2088" spans="1:19" ht="20.100000000000001" customHeight="1" x14ac:dyDescent="0.25">
      <c r="A2088" t="s">
        <v>4200</v>
      </c>
      <c r="B2088" t="s">
        <v>4201</v>
      </c>
      <c r="C2088"/>
      <c r="D2088" t="s">
        <v>34</v>
      </c>
      <c r="E2088"/>
      <c r="F2088">
        <v>1960</v>
      </c>
      <c r="G2088">
        <v>1960</v>
      </c>
      <c r="H2088" t="s">
        <v>42</v>
      </c>
      <c r="I2088" t="s">
        <v>36</v>
      </c>
      <c r="J2088" t="s">
        <v>43</v>
      </c>
      <c r="K2088" t="s">
        <v>43</v>
      </c>
      <c r="L2088" t="s">
        <v>39</v>
      </c>
      <c r="M2088" t="s">
        <v>34</v>
      </c>
      <c r="N2088"/>
      <c r="O2088"/>
      <c r="P2088"/>
      <c r="Q2088"/>
      <c r="R2088"/>
      <c r="S2088"/>
    </row>
    <row r="2089" spans="1:19" ht="20.100000000000001" customHeight="1" x14ac:dyDescent="0.25">
      <c r="A2089" t="s">
        <v>4202</v>
      </c>
      <c r="B2089" t="s">
        <v>4203</v>
      </c>
      <c r="C2089"/>
      <c r="D2089" t="s">
        <v>34</v>
      </c>
      <c r="E2089"/>
      <c r="F2089">
        <v>1975</v>
      </c>
      <c r="G2089">
        <v>1975</v>
      </c>
      <c r="H2089" t="s">
        <v>42</v>
      </c>
      <c r="I2089" t="s">
        <v>36</v>
      </c>
      <c r="J2089" t="s">
        <v>43</v>
      </c>
      <c r="K2089" t="s">
        <v>37</v>
      </c>
      <c r="L2089" t="s">
        <v>39</v>
      </c>
      <c r="M2089" t="s">
        <v>34</v>
      </c>
      <c r="N2089"/>
      <c r="O2089"/>
      <c r="P2089"/>
      <c r="Q2089"/>
      <c r="R2089"/>
      <c r="S2089"/>
    </row>
    <row r="2090" spans="1:19" ht="20.100000000000001" customHeight="1" x14ac:dyDescent="0.25">
      <c r="A2090" t="s">
        <v>4204</v>
      </c>
      <c r="B2090" t="s">
        <v>4205</v>
      </c>
      <c r="C2090"/>
      <c r="D2090" t="s">
        <v>34</v>
      </c>
      <c r="E2090"/>
      <c r="F2090">
        <v>1965</v>
      </c>
      <c r="G2090">
        <v>1965</v>
      </c>
      <c r="H2090" t="s">
        <v>35</v>
      </c>
      <c r="I2090" t="s">
        <v>36</v>
      </c>
      <c r="J2090" t="s">
        <v>43</v>
      </c>
      <c r="K2090" t="s">
        <v>43</v>
      </c>
      <c r="L2090" t="s">
        <v>39</v>
      </c>
      <c r="M2090" t="s">
        <v>34</v>
      </c>
      <c r="N2090"/>
      <c r="O2090"/>
      <c r="P2090"/>
      <c r="Q2090"/>
      <c r="R2090"/>
      <c r="S2090"/>
    </row>
    <row r="2091" spans="1:19" ht="20.100000000000001" customHeight="1" x14ac:dyDescent="0.25">
      <c r="A2091" t="s">
        <v>4206</v>
      </c>
      <c r="B2091" t="s">
        <v>4207</v>
      </c>
      <c r="C2091"/>
      <c r="D2091" t="s">
        <v>34</v>
      </c>
      <c r="E2091"/>
      <c r="F2091">
        <v>1952</v>
      </c>
      <c r="G2091">
        <v>1952</v>
      </c>
      <c r="H2091" t="s">
        <v>42</v>
      </c>
      <c r="I2091" t="s">
        <v>36</v>
      </c>
      <c r="J2091" t="s">
        <v>37</v>
      </c>
      <c r="K2091" t="s">
        <v>43</v>
      </c>
      <c r="L2091" t="s">
        <v>39</v>
      </c>
      <c r="M2091" t="s">
        <v>34</v>
      </c>
      <c r="N2091"/>
      <c r="O2091"/>
      <c r="P2091"/>
      <c r="Q2091"/>
      <c r="R2091"/>
      <c r="S2091"/>
    </row>
    <row r="2092" spans="1:19" ht="20.100000000000001" customHeight="1" x14ac:dyDescent="0.25">
      <c r="A2092" t="s">
        <v>4208</v>
      </c>
      <c r="B2092" t="s">
        <v>4209</v>
      </c>
      <c r="C2092"/>
      <c r="D2092" t="s">
        <v>34</v>
      </c>
      <c r="E2092"/>
      <c r="F2092">
        <v>1966</v>
      </c>
      <c r="G2092">
        <v>1966</v>
      </c>
      <c r="H2092" t="s">
        <v>35</v>
      </c>
      <c r="I2092" t="s">
        <v>36</v>
      </c>
      <c r="J2092" t="s">
        <v>43</v>
      </c>
      <c r="K2092" t="s">
        <v>44</v>
      </c>
      <c r="L2092" t="s">
        <v>45</v>
      </c>
      <c r="M2092" t="s">
        <v>46</v>
      </c>
      <c r="N2092"/>
      <c r="O2092"/>
      <c r="P2092"/>
      <c r="Q2092"/>
      <c r="R2092"/>
      <c r="S2092"/>
    </row>
    <row r="2093" spans="1:19" ht="20.100000000000001" customHeight="1" x14ac:dyDescent="0.25">
      <c r="A2093" t="s">
        <v>4210</v>
      </c>
      <c r="B2093" t="s">
        <v>4211</v>
      </c>
      <c r="C2093"/>
      <c r="D2093" t="s">
        <v>34</v>
      </c>
      <c r="E2093"/>
      <c r="F2093">
        <v>1950</v>
      </c>
      <c r="G2093">
        <v>1950</v>
      </c>
      <c r="H2093" t="s">
        <v>42</v>
      </c>
      <c r="I2093" t="s">
        <v>36</v>
      </c>
      <c r="J2093" t="s">
        <v>43</v>
      </c>
      <c r="K2093" t="s">
        <v>38</v>
      </c>
      <c r="L2093" t="s">
        <v>39</v>
      </c>
      <c r="M2093" t="s">
        <v>34</v>
      </c>
      <c r="N2093"/>
      <c r="O2093"/>
      <c r="P2093"/>
      <c r="Q2093"/>
      <c r="R2093"/>
      <c r="S2093"/>
    </row>
    <row r="2094" spans="1:19" ht="20.100000000000001" customHeight="1" x14ac:dyDescent="0.25">
      <c r="A2094" t="s">
        <v>4212</v>
      </c>
      <c r="B2094" t="s">
        <v>4213</v>
      </c>
      <c r="C2094"/>
      <c r="D2094" t="s">
        <v>34</v>
      </c>
      <c r="E2094"/>
      <c r="F2094">
        <v>1983</v>
      </c>
      <c r="G2094">
        <v>1983</v>
      </c>
      <c r="H2094" t="s">
        <v>42</v>
      </c>
      <c r="I2094" t="s">
        <v>36</v>
      </c>
      <c r="J2094" t="s">
        <v>37</v>
      </c>
      <c r="K2094" t="s">
        <v>44</v>
      </c>
      <c r="L2094" t="s">
        <v>45</v>
      </c>
      <c r="M2094" t="s">
        <v>46</v>
      </c>
      <c r="N2094"/>
      <c r="O2094"/>
      <c r="P2094"/>
      <c r="Q2094"/>
      <c r="R2094"/>
      <c r="S2094"/>
    </row>
    <row r="2095" spans="1:19" ht="20.100000000000001" customHeight="1" x14ac:dyDescent="0.25">
      <c r="A2095" t="s">
        <v>4214</v>
      </c>
      <c r="B2095" t="s">
        <v>4215</v>
      </c>
      <c r="C2095"/>
      <c r="D2095" t="s">
        <v>34</v>
      </c>
      <c r="E2095"/>
      <c r="F2095" t="s">
        <v>54</v>
      </c>
      <c r="G2095" t="s">
        <v>54</v>
      </c>
      <c r="H2095" t="s">
        <v>55</v>
      </c>
      <c r="I2095" t="s">
        <v>36</v>
      </c>
      <c r="J2095" t="s">
        <v>43</v>
      </c>
      <c r="K2095" t="s">
        <v>38</v>
      </c>
      <c r="L2095" t="s">
        <v>39</v>
      </c>
      <c r="M2095" t="s">
        <v>34</v>
      </c>
      <c r="N2095"/>
      <c r="O2095"/>
      <c r="P2095"/>
      <c r="Q2095"/>
      <c r="R2095"/>
      <c r="S2095"/>
    </row>
    <row r="2096" spans="1:19" ht="20.100000000000001" customHeight="1" x14ac:dyDescent="0.25">
      <c r="A2096" t="s">
        <v>4216</v>
      </c>
      <c r="B2096" t="s">
        <v>4217</v>
      </c>
      <c r="C2096"/>
      <c r="D2096" t="s">
        <v>34</v>
      </c>
      <c r="E2096"/>
      <c r="F2096" t="s">
        <v>54</v>
      </c>
      <c r="G2096" t="s">
        <v>54</v>
      </c>
      <c r="H2096" t="s">
        <v>42</v>
      </c>
      <c r="I2096" t="s">
        <v>36</v>
      </c>
      <c r="J2096" t="s">
        <v>43</v>
      </c>
      <c r="K2096" t="s">
        <v>37</v>
      </c>
      <c r="L2096" t="s">
        <v>39</v>
      </c>
      <c r="M2096" t="s">
        <v>34</v>
      </c>
      <c r="N2096"/>
      <c r="O2096"/>
      <c r="P2096"/>
      <c r="Q2096"/>
      <c r="R2096"/>
      <c r="S2096"/>
    </row>
    <row r="2097" spans="1:19" ht="20.100000000000001" customHeight="1" x14ac:dyDescent="0.25">
      <c r="A2097" t="s">
        <v>4218</v>
      </c>
      <c r="B2097" t="s">
        <v>4219</v>
      </c>
      <c r="C2097"/>
      <c r="D2097" t="s">
        <v>34</v>
      </c>
      <c r="E2097"/>
      <c r="F2097">
        <v>1949</v>
      </c>
      <c r="G2097">
        <v>1950</v>
      </c>
      <c r="H2097" t="s">
        <v>42</v>
      </c>
      <c r="I2097" t="s">
        <v>36</v>
      </c>
      <c r="J2097" t="s">
        <v>37</v>
      </c>
      <c r="K2097" t="s">
        <v>43</v>
      </c>
      <c r="L2097" t="s">
        <v>39</v>
      </c>
      <c r="M2097" t="s">
        <v>34</v>
      </c>
      <c r="N2097"/>
      <c r="O2097"/>
      <c r="P2097"/>
      <c r="Q2097"/>
      <c r="R2097"/>
      <c r="S2097"/>
    </row>
    <row r="2098" spans="1:19" ht="20.100000000000001" customHeight="1" x14ac:dyDescent="0.25">
      <c r="A2098" t="s">
        <v>4220</v>
      </c>
      <c r="B2098" t="s">
        <v>4221</v>
      </c>
      <c r="C2098"/>
      <c r="D2098" t="s">
        <v>34</v>
      </c>
      <c r="E2098"/>
      <c r="F2098" t="s">
        <v>54</v>
      </c>
      <c r="G2098" t="s">
        <v>54</v>
      </c>
      <c r="H2098" t="s">
        <v>42</v>
      </c>
      <c r="I2098" t="s">
        <v>36</v>
      </c>
      <c r="J2098" t="s">
        <v>37</v>
      </c>
      <c r="K2098" t="s">
        <v>43</v>
      </c>
      <c r="L2098" t="s">
        <v>39</v>
      </c>
      <c r="M2098" t="s">
        <v>34</v>
      </c>
      <c r="N2098"/>
      <c r="O2098"/>
      <c r="P2098"/>
      <c r="Q2098"/>
      <c r="R2098"/>
      <c r="S2098"/>
    </row>
    <row r="2099" spans="1:19" ht="20.100000000000001" customHeight="1" x14ac:dyDescent="0.25">
      <c r="A2099" t="s">
        <v>4222</v>
      </c>
      <c r="B2099" t="s">
        <v>4223</v>
      </c>
      <c r="C2099"/>
      <c r="D2099" t="s">
        <v>34</v>
      </c>
      <c r="E2099"/>
      <c r="F2099" t="s">
        <v>54</v>
      </c>
      <c r="G2099" t="s">
        <v>54</v>
      </c>
      <c r="H2099" t="s">
        <v>42</v>
      </c>
      <c r="I2099" t="s">
        <v>36</v>
      </c>
      <c r="J2099" t="s">
        <v>43</v>
      </c>
      <c r="K2099" t="s">
        <v>37</v>
      </c>
      <c r="L2099" t="s">
        <v>39</v>
      </c>
      <c r="M2099" t="s">
        <v>34</v>
      </c>
      <c r="N2099"/>
      <c r="O2099"/>
      <c r="P2099"/>
      <c r="Q2099"/>
      <c r="R2099"/>
      <c r="S2099"/>
    </row>
    <row r="2100" spans="1:19" ht="20.100000000000001" customHeight="1" x14ac:dyDescent="0.25">
      <c r="A2100" t="s">
        <v>4224</v>
      </c>
      <c r="B2100" t="s">
        <v>4225</v>
      </c>
      <c r="C2100"/>
      <c r="D2100" t="s">
        <v>34</v>
      </c>
      <c r="E2100"/>
      <c r="F2100">
        <v>1950</v>
      </c>
      <c r="G2100">
        <v>1950</v>
      </c>
      <c r="H2100" t="s">
        <v>42</v>
      </c>
      <c r="I2100" t="s">
        <v>36</v>
      </c>
      <c r="J2100" t="s">
        <v>43</v>
      </c>
      <c r="K2100" t="s">
        <v>38</v>
      </c>
      <c r="L2100" t="s">
        <v>39</v>
      </c>
      <c r="M2100" t="s">
        <v>34</v>
      </c>
      <c r="N2100"/>
      <c r="O2100"/>
      <c r="P2100"/>
      <c r="Q2100"/>
      <c r="R2100"/>
      <c r="S2100"/>
    </row>
    <row r="2101" spans="1:19" ht="20.100000000000001" customHeight="1" x14ac:dyDescent="0.25">
      <c r="A2101" t="s">
        <v>4226</v>
      </c>
      <c r="B2101" t="s">
        <v>4227</v>
      </c>
      <c r="C2101"/>
      <c r="D2101" t="s">
        <v>34</v>
      </c>
      <c r="E2101"/>
      <c r="F2101">
        <v>2019</v>
      </c>
      <c r="G2101">
        <v>2019</v>
      </c>
      <c r="H2101" t="s">
        <v>42</v>
      </c>
      <c r="I2101" t="s">
        <v>271</v>
      </c>
      <c r="J2101" t="s">
        <v>43</v>
      </c>
      <c r="K2101" t="s">
        <v>43</v>
      </c>
      <c r="L2101" t="s">
        <v>39</v>
      </c>
      <c r="M2101" t="s">
        <v>34</v>
      </c>
      <c r="N2101"/>
      <c r="O2101"/>
      <c r="P2101"/>
      <c r="Q2101"/>
      <c r="R2101"/>
      <c r="S2101"/>
    </row>
    <row r="2102" spans="1:19" ht="20.100000000000001" customHeight="1" x14ac:dyDescent="0.25">
      <c r="A2102" t="s">
        <v>4228</v>
      </c>
      <c r="B2102" t="s">
        <v>4229</v>
      </c>
      <c r="C2102"/>
      <c r="D2102" t="s">
        <v>34</v>
      </c>
      <c r="E2102"/>
      <c r="F2102">
        <v>2019</v>
      </c>
      <c r="G2102">
        <v>2019</v>
      </c>
      <c r="H2102" t="s">
        <v>42</v>
      </c>
      <c r="I2102" t="s">
        <v>271</v>
      </c>
      <c r="J2102" t="s">
        <v>43</v>
      </c>
      <c r="K2102" t="s">
        <v>37</v>
      </c>
      <c r="L2102" t="s">
        <v>39</v>
      </c>
      <c r="M2102" t="s">
        <v>34</v>
      </c>
      <c r="N2102"/>
      <c r="O2102"/>
      <c r="P2102"/>
      <c r="Q2102"/>
      <c r="R2102"/>
      <c r="S2102"/>
    </row>
    <row r="2103" spans="1:19" ht="20.100000000000001" customHeight="1" x14ac:dyDescent="0.25">
      <c r="A2103" t="s">
        <v>4230</v>
      </c>
      <c r="B2103" t="s">
        <v>4231</v>
      </c>
      <c r="C2103"/>
      <c r="D2103" t="s">
        <v>34</v>
      </c>
      <c r="E2103"/>
      <c r="F2103">
        <v>1950</v>
      </c>
      <c r="G2103">
        <v>1950</v>
      </c>
      <c r="H2103" t="s">
        <v>42</v>
      </c>
      <c r="I2103" t="s">
        <v>36</v>
      </c>
      <c r="J2103" t="s">
        <v>43</v>
      </c>
      <c r="K2103" t="s">
        <v>43</v>
      </c>
      <c r="L2103" t="s">
        <v>39</v>
      </c>
      <c r="M2103" t="s">
        <v>34</v>
      </c>
      <c r="N2103"/>
      <c r="O2103"/>
      <c r="P2103"/>
      <c r="Q2103"/>
      <c r="R2103"/>
      <c r="S2103"/>
    </row>
    <row r="2104" spans="1:19" ht="20.100000000000001" customHeight="1" x14ac:dyDescent="0.25">
      <c r="A2104" t="s">
        <v>4232</v>
      </c>
      <c r="B2104" t="s">
        <v>4233</v>
      </c>
      <c r="C2104"/>
      <c r="D2104" t="s">
        <v>34</v>
      </c>
      <c r="E2104"/>
      <c r="F2104" t="s">
        <v>54</v>
      </c>
      <c r="G2104" t="s">
        <v>54</v>
      </c>
      <c r="H2104" t="s">
        <v>42</v>
      </c>
      <c r="I2104" t="s">
        <v>36</v>
      </c>
      <c r="J2104" t="s">
        <v>43</v>
      </c>
      <c r="K2104" t="s">
        <v>43</v>
      </c>
      <c r="L2104" t="s">
        <v>39</v>
      </c>
      <c r="M2104" t="s">
        <v>34</v>
      </c>
      <c r="N2104"/>
      <c r="O2104"/>
      <c r="P2104"/>
      <c r="Q2104"/>
      <c r="R2104"/>
      <c r="S2104"/>
    </row>
    <row r="2105" spans="1:19" ht="20.100000000000001" customHeight="1" x14ac:dyDescent="0.25">
      <c r="A2105" t="s">
        <v>4234</v>
      </c>
      <c r="B2105" t="s">
        <v>4235</v>
      </c>
      <c r="C2105"/>
      <c r="D2105" t="s">
        <v>34</v>
      </c>
      <c r="E2105"/>
      <c r="F2105">
        <v>1950</v>
      </c>
      <c r="G2105">
        <v>1950</v>
      </c>
      <c r="H2105" t="s">
        <v>42</v>
      </c>
      <c r="I2105" t="s">
        <v>36</v>
      </c>
      <c r="J2105" t="s">
        <v>45</v>
      </c>
      <c r="K2105" t="s">
        <v>44</v>
      </c>
      <c r="L2105" t="s">
        <v>45</v>
      </c>
      <c r="M2105" t="s">
        <v>46</v>
      </c>
      <c r="N2105"/>
      <c r="O2105"/>
      <c r="P2105"/>
      <c r="Q2105"/>
      <c r="R2105"/>
      <c r="S2105"/>
    </row>
    <row r="2106" spans="1:19" ht="20.100000000000001" customHeight="1" x14ac:dyDescent="0.25">
      <c r="A2106" t="s">
        <v>4236</v>
      </c>
      <c r="B2106" t="s">
        <v>4237</v>
      </c>
      <c r="C2106"/>
      <c r="D2106" t="s">
        <v>34</v>
      </c>
      <c r="E2106"/>
      <c r="F2106">
        <v>1940</v>
      </c>
      <c r="G2106">
        <v>1940</v>
      </c>
      <c r="H2106" t="s">
        <v>42</v>
      </c>
      <c r="I2106" t="s">
        <v>36</v>
      </c>
      <c r="J2106" t="s">
        <v>45</v>
      </c>
      <c r="K2106" t="s">
        <v>37</v>
      </c>
      <c r="L2106" t="s">
        <v>45</v>
      </c>
      <c r="M2106" t="s">
        <v>46</v>
      </c>
      <c r="N2106"/>
      <c r="O2106"/>
      <c r="P2106"/>
      <c r="Q2106"/>
      <c r="R2106"/>
      <c r="S2106"/>
    </row>
    <row r="2107" spans="1:19" ht="20.100000000000001" customHeight="1" x14ac:dyDescent="0.25">
      <c r="A2107" t="s">
        <v>4238</v>
      </c>
      <c r="B2107" t="s">
        <v>4239</v>
      </c>
      <c r="C2107"/>
      <c r="D2107" t="s">
        <v>34</v>
      </c>
      <c r="E2107"/>
      <c r="F2107">
        <v>2008</v>
      </c>
      <c r="G2107">
        <v>2008</v>
      </c>
      <c r="H2107" t="s">
        <v>42</v>
      </c>
      <c r="I2107" t="s">
        <v>271</v>
      </c>
      <c r="J2107" t="s">
        <v>43</v>
      </c>
      <c r="K2107" t="s">
        <v>37</v>
      </c>
      <c r="L2107" t="s">
        <v>39</v>
      </c>
      <c r="M2107" t="s">
        <v>34</v>
      </c>
      <c r="N2107"/>
      <c r="O2107"/>
      <c r="P2107"/>
      <c r="Q2107"/>
      <c r="R2107"/>
      <c r="S2107"/>
    </row>
    <row r="2108" spans="1:19" ht="20.100000000000001" customHeight="1" x14ac:dyDescent="0.25">
      <c r="A2108" t="s">
        <v>4240</v>
      </c>
      <c r="B2108" t="s">
        <v>4241</v>
      </c>
      <c r="C2108"/>
      <c r="D2108" t="s">
        <v>34</v>
      </c>
      <c r="E2108"/>
      <c r="F2108" t="s">
        <v>54</v>
      </c>
      <c r="G2108" t="s">
        <v>54</v>
      </c>
      <c r="H2108" t="s">
        <v>55</v>
      </c>
      <c r="I2108" t="s">
        <v>36</v>
      </c>
      <c r="J2108" t="s">
        <v>43</v>
      </c>
      <c r="K2108" t="s">
        <v>38</v>
      </c>
      <c r="L2108" t="s">
        <v>39</v>
      </c>
      <c r="M2108" t="s">
        <v>34</v>
      </c>
      <c r="N2108"/>
      <c r="O2108"/>
      <c r="P2108"/>
      <c r="Q2108"/>
      <c r="R2108"/>
      <c r="S2108"/>
    </row>
    <row r="2109" spans="1:19" ht="20.100000000000001" customHeight="1" x14ac:dyDescent="0.25">
      <c r="A2109" t="s">
        <v>4242</v>
      </c>
      <c r="B2109" t="s">
        <v>4243</v>
      </c>
      <c r="C2109"/>
      <c r="D2109" t="s">
        <v>34</v>
      </c>
      <c r="E2109"/>
      <c r="F2109" t="s">
        <v>54</v>
      </c>
      <c r="G2109" t="s">
        <v>54</v>
      </c>
      <c r="H2109" t="s">
        <v>55</v>
      </c>
      <c r="I2109" t="s">
        <v>36</v>
      </c>
      <c r="J2109" t="s">
        <v>43</v>
      </c>
      <c r="K2109" t="s">
        <v>38</v>
      </c>
      <c r="L2109" t="s">
        <v>39</v>
      </c>
      <c r="M2109" t="s">
        <v>34</v>
      </c>
      <c r="N2109"/>
      <c r="O2109"/>
      <c r="P2109"/>
      <c r="Q2109"/>
      <c r="R2109"/>
      <c r="S2109"/>
    </row>
    <row r="2110" spans="1:19" ht="20.100000000000001" customHeight="1" x14ac:dyDescent="0.25">
      <c r="A2110" t="s">
        <v>4244</v>
      </c>
      <c r="B2110" t="s">
        <v>4245</v>
      </c>
      <c r="C2110"/>
      <c r="D2110" t="s">
        <v>34</v>
      </c>
      <c r="E2110"/>
      <c r="F2110">
        <v>1997</v>
      </c>
      <c r="G2110">
        <v>1997</v>
      </c>
      <c r="H2110" t="s">
        <v>42</v>
      </c>
      <c r="I2110" t="s">
        <v>271</v>
      </c>
      <c r="J2110" t="s">
        <v>43</v>
      </c>
      <c r="K2110" t="s">
        <v>43</v>
      </c>
      <c r="L2110" t="s">
        <v>39</v>
      </c>
      <c r="M2110" t="s">
        <v>34</v>
      </c>
      <c r="N2110"/>
      <c r="O2110"/>
      <c r="P2110"/>
      <c r="Q2110"/>
      <c r="R2110"/>
      <c r="S2110"/>
    </row>
    <row r="2111" spans="1:19" ht="20.100000000000001" customHeight="1" x14ac:dyDescent="0.25">
      <c r="A2111" t="s">
        <v>4246</v>
      </c>
      <c r="B2111" t="s">
        <v>4247</v>
      </c>
      <c r="C2111"/>
      <c r="D2111" t="s">
        <v>34</v>
      </c>
      <c r="E2111"/>
      <c r="F2111">
        <v>1990</v>
      </c>
      <c r="G2111">
        <v>1990</v>
      </c>
      <c r="H2111" t="s">
        <v>42</v>
      </c>
      <c r="I2111" t="s">
        <v>271</v>
      </c>
      <c r="J2111" t="s">
        <v>37</v>
      </c>
      <c r="K2111" t="s">
        <v>43</v>
      </c>
      <c r="L2111" t="s">
        <v>39</v>
      </c>
      <c r="M2111" t="s">
        <v>34</v>
      </c>
      <c r="N2111"/>
      <c r="O2111"/>
      <c r="P2111"/>
      <c r="Q2111"/>
      <c r="R2111"/>
      <c r="S2111"/>
    </row>
    <row r="2112" spans="1:19" ht="20.100000000000001" customHeight="1" x14ac:dyDescent="0.25">
      <c r="A2112" t="s">
        <v>4248</v>
      </c>
      <c r="B2112" t="s">
        <v>4249</v>
      </c>
      <c r="C2112"/>
      <c r="D2112" t="s">
        <v>34</v>
      </c>
      <c r="E2112"/>
      <c r="F2112">
        <v>1979</v>
      </c>
      <c r="G2112">
        <v>1979</v>
      </c>
      <c r="H2112" t="s">
        <v>42</v>
      </c>
      <c r="I2112" t="s">
        <v>36</v>
      </c>
      <c r="J2112" t="s">
        <v>43</v>
      </c>
      <c r="K2112" t="s">
        <v>38</v>
      </c>
      <c r="L2112" t="s">
        <v>39</v>
      </c>
      <c r="M2112" t="s">
        <v>34</v>
      </c>
      <c r="N2112"/>
      <c r="O2112"/>
      <c r="P2112"/>
      <c r="Q2112"/>
      <c r="R2112"/>
      <c r="S2112"/>
    </row>
    <row r="2113" spans="1:19" ht="20.100000000000001" customHeight="1" x14ac:dyDescent="0.25">
      <c r="A2113" t="s">
        <v>4250</v>
      </c>
      <c r="B2113" t="s">
        <v>4251</v>
      </c>
      <c r="C2113"/>
      <c r="D2113" t="s">
        <v>34</v>
      </c>
      <c r="E2113"/>
      <c r="F2113">
        <v>1960</v>
      </c>
      <c r="G2113">
        <v>1960</v>
      </c>
      <c r="H2113" t="s">
        <v>42</v>
      </c>
      <c r="I2113" t="s">
        <v>36</v>
      </c>
      <c r="J2113" t="s">
        <v>43</v>
      </c>
      <c r="K2113" t="s">
        <v>44</v>
      </c>
      <c r="L2113" t="s">
        <v>45</v>
      </c>
      <c r="M2113" t="s">
        <v>46</v>
      </c>
      <c r="N2113"/>
      <c r="O2113"/>
      <c r="P2113"/>
      <c r="Q2113"/>
      <c r="R2113"/>
      <c r="S2113"/>
    </row>
    <row r="2114" spans="1:19" ht="20.100000000000001" customHeight="1" x14ac:dyDescent="0.25">
      <c r="A2114" t="s">
        <v>4252</v>
      </c>
      <c r="B2114" t="s">
        <v>4253</v>
      </c>
      <c r="C2114"/>
      <c r="D2114" t="s">
        <v>34</v>
      </c>
      <c r="E2114"/>
      <c r="F2114" t="s">
        <v>54</v>
      </c>
      <c r="G2114" t="s">
        <v>54</v>
      </c>
      <c r="H2114" t="s">
        <v>55</v>
      </c>
      <c r="I2114" t="s">
        <v>36</v>
      </c>
      <c r="J2114" t="s">
        <v>43</v>
      </c>
      <c r="K2114" t="s">
        <v>38</v>
      </c>
      <c r="L2114" t="s">
        <v>39</v>
      </c>
      <c r="M2114" t="s">
        <v>34</v>
      </c>
      <c r="N2114"/>
      <c r="O2114"/>
      <c r="P2114"/>
      <c r="Q2114"/>
      <c r="R2114"/>
      <c r="S2114"/>
    </row>
    <row r="2115" spans="1:19" ht="20.100000000000001" customHeight="1" x14ac:dyDescent="0.25">
      <c r="A2115" t="s">
        <v>4254</v>
      </c>
      <c r="B2115" t="s">
        <v>4255</v>
      </c>
      <c r="C2115"/>
      <c r="D2115" t="s">
        <v>34</v>
      </c>
      <c r="E2115"/>
      <c r="F2115" t="s">
        <v>54</v>
      </c>
      <c r="G2115" t="s">
        <v>54</v>
      </c>
      <c r="H2115" t="s">
        <v>42</v>
      </c>
      <c r="I2115" t="s">
        <v>36</v>
      </c>
      <c r="J2115" t="s">
        <v>43</v>
      </c>
      <c r="K2115" t="s">
        <v>43</v>
      </c>
      <c r="L2115" t="s">
        <v>39</v>
      </c>
      <c r="M2115" t="s">
        <v>34</v>
      </c>
      <c r="N2115"/>
      <c r="O2115"/>
      <c r="P2115"/>
      <c r="Q2115"/>
      <c r="R2115"/>
      <c r="S2115"/>
    </row>
    <row r="2116" spans="1:19" ht="20.100000000000001" customHeight="1" x14ac:dyDescent="0.25">
      <c r="A2116" t="s">
        <v>4256</v>
      </c>
      <c r="B2116" t="s">
        <v>4257</v>
      </c>
      <c r="C2116"/>
      <c r="D2116" t="s">
        <v>34</v>
      </c>
      <c r="E2116"/>
      <c r="F2116" t="s">
        <v>54</v>
      </c>
      <c r="G2116" t="s">
        <v>54</v>
      </c>
      <c r="H2116" t="s">
        <v>55</v>
      </c>
      <c r="I2116" t="s">
        <v>36</v>
      </c>
      <c r="J2116" t="s">
        <v>43</v>
      </c>
      <c r="K2116" t="s">
        <v>38</v>
      </c>
      <c r="L2116" t="s">
        <v>39</v>
      </c>
      <c r="M2116" t="s">
        <v>34</v>
      </c>
      <c r="N2116"/>
      <c r="O2116"/>
      <c r="P2116"/>
      <c r="Q2116"/>
      <c r="R2116"/>
      <c r="S2116"/>
    </row>
    <row r="2117" spans="1:19" ht="20.100000000000001" customHeight="1" x14ac:dyDescent="0.25">
      <c r="A2117" t="s">
        <v>4258</v>
      </c>
      <c r="B2117" t="s">
        <v>4259</v>
      </c>
      <c r="C2117"/>
      <c r="D2117" t="s">
        <v>34</v>
      </c>
      <c r="E2117"/>
      <c r="F2117" t="s">
        <v>54</v>
      </c>
      <c r="G2117" t="s">
        <v>54</v>
      </c>
      <c r="H2117" t="s">
        <v>42</v>
      </c>
      <c r="I2117" t="s">
        <v>36</v>
      </c>
      <c r="J2117" t="s">
        <v>43</v>
      </c>
      <c r="K2117" t="s">
        <v>37</v>
      </c>
      <c r="L2117" t="s">
        <v>39</v>
      </c>
      <c r="M2117" t="s">
        <v>34</v>
      </c>
      <c r="N2117"/>
      <c r="O2117"/>
      <c r="P2117"/>
      <c r="Q2117"/>
      <c r="R2117"/>
      <c r="S2117"/>
    </row>
    <row r="2118" spans="1:19" ht="20.100000000000001" customHeight="1" x14ac:dyDescent="0.25">
      <c r="A2118" t="s">
        <v>4260</v>
      </c>
      <c r="B2118" t="s">
        <v>4261</v>
      </c>
      <c r="C2118"/>
      <c r="D2118" t="s">
        <v>34</v>
      </c>
      <c r="E2118"/>
      <c r="F2118">
        <v>1921</v>
      </c>
      <c r="G2118">
        <v>1922</v>
      </c>
      <c r="H2118" t="s">
        <v>42</v>
      </c>
      <c r="I2118" t="s">
        <v>36</v>
      </c>
      <c r="J2118" t="s">
        <v>37</v>
      </c>
      <c r="K2118" t="s">
        <v>38</v>
      </c>
      <c r="L2118" t="s">
        <v>39</v>
      </c>
      <c r="M2118" t="s">
        <v>34</v>
      </c>
      <c r="N2118"/>
      <c r="O2118"/>
      <c r="P2118"/>
      <c r="Q2118"/>
      <c r="R2118"/>
      <c r="S2118"/>
    </row>
    <row r="2119" spans="1:19" ht="20.100000000000001" customHeight="1" x14ac:dyDescent="0.25">
      <c r="A2119" t="s">
        <v>4262</v>
      </c>
      <c r="B2119" t="s">
        <v>4263</v>
      </c>
      <c r="C2119"/>
      <c r="D2119" t="s">
        <v>34</v>
      </c>
      <c r="E2119"/>
      <c r="F2119" t="s">
        <v>54</v>
      </c>
      <c r="G2119" t="s">
        <v>54</v>
      </c>
      <c r="H2119" t="s">
        <v>55</v>
      </c>
      <c r="I2119" t="s">
        <v>36</v>
      </c>
      <c r="J2119" t="s">
        <v>43</v>
      </c>
      <c r="K2119" t="s">
        <v>38</v>
      </c>
      <c r="L2119" t="s">
        <v>39</v>
      </c>
      <c r="M2119" t="s">
        <v>34</v>
      </c>
      <c r="N2119"/>
      <c r="O2119"/>
      <c r="P2119"/>
      <c r="Q2119"/>
      <c r="R2119"/>
      <c r="S2119"/>
    </row>
    <row r="2120" spans="1:19" ht="20.100000000000001" customHeight="1" x14ac:dyDescent="0.25">
      <c r="A2120" t="s">
        <v>4264</v>
      </c>
      <c r="B2120" t="s">
        <v>4265</v>
      </c>
      <c r="C2120"/>
      <c r="D2120" t="s">
        <v>34</v>
      </c>
      <c r="E2120"/>
      <c r="F2120" t="s">
        <v>54</v>
      </c>
      <c r="G2120" t="s">
        <v>54</v>
      </c>
      <c r="H2120" t="s">
        <v>55</v>
      </c>
      <c r="I2120" t="s">
        <v>36</v>
      </c>
      <c r="J2120" t="s">
        <v>43</v>
      </c>
      <c r="K2120" t="s">
        <v>38</v>
      </c>
      <c r="L2120" t="s">
        <v>39</v>
      </c>
      <c r="M2120" t="s">
        <v>34</v>
      </c>
      <c r="N2120"/>
      <c r="O2120"/>
      <c r="P2120"/>
      <c r="Q2120"/>
      <c r="R2120"/>
      <c r="S2120"/>
    </row>
    <row r="2121" spans="1:19" ht="20.100000000000001" customHeight="1" x14ac:dyDescent="0.25">
      <c r="A2121" t="s">
        <v>4266</v>
      </c>
      <c r="B2121" t="s">
        <v>4267</v>
      </c>
      <c r="C2121"/>
      <c r="D2121" t="s">
        <v>34</v>
      </c>
      <c r="E2121"/>
      <c r="F2121">
        <v>1924</v>
      </c>
      <c r="G2121">
        <v>1924</v>
      </c>
      <c r="H2121" t="s">
        <v>42</v>
      </c>
      <c r="I2121" t="s">
        <v>36</v>
      </c>
      <c r="J2121" t="s">
        <v>43</v>
      </c>
      <c r="K2121" t="s">
        <v>43</v>
      </c>
      <c r="L2121" t="s">
        <v>39</v>
      </c>
      <c r="M2121" t="s">
        <v>34</v>
      </c>
      <c r="N2121"/>
      <c r="O2121"/>
      <c r="P2121"/>
      <c r="Q2121"/>
      <c r="R2121"/>
      <c r="S2121"/>
    </row>
    <row r="2122" spans="1:19" ht="20.100000000000001" customHeight="1" x14ac:dyDescent="0.25">
      <c r="A2122" t="s">
        <v>4268</v>
      </c>
      <c r="B2122" t="s">
        <v>4269</v>
      </c>
      <c r="C2122"/>
      <c r="D2122" t="s">
        <v>34</v>
      </c>
      <c r="E2122"/>
      <c r="F2122">
        <v>1946</v>
      </c>
      <c r="G2122">
        <v>1946</v>
      </c>
      <c r="H2122" t="s">
        <v>42</v>
      </c>
      <c r="I2122" t="s">
        <v>36</v>
      </c>
      <c r="J2122" t="s">
        <v>43</v>
      </c>
      <c r="K2122" t="s">
        <v>43</v>
      </c>
      <c r="L2122" t="s">
        <v>39</v>
      </c>
      <c r="M2122" t="s">
        <v>34</v>
      </c>
      <c r="N2122"/>
      <c r="O2122"/>
      <c r="P2122"/>
      <c r="Q2122"/>
      <c r="R2122"/>
      <c r="S2122"/>
    </row>
    <row r="2123" spans="1:19" ht="20.100000000000001" customHeight="1" x14ac:dyDescent="0.25">
      <c r="A2123" t="s">
        <v>4270</v>
      </c>
      <c r="B2123" t="s">
        <v>4271</v>
      </c>
      <c r="C2123"/>
      <c r="D2123" t="s">
        <v>34</v>
      </c>
      <c r="E2123"/>
      <c r="F2123">
        <v>1971</v>
      </c>
      <c r="G2123">
        <v>1971</v>
      </c>
      <c r="H2123" t="s">
        <v>42</v>
      </c>
      <c r="I2123" t="s">
        <v>36</v>
      </c>
      <c r="J2123" t="s">
        <v>37</v>
      </c>
      <c r="K2123" t="s">
        <v>43</v>
      </c>
      <c r="L2123" t="s">
        <v>39</v>
      </c>
      <c r="M2123" t="s">
        <v>34</v>
      </c>
      <c r="N2123"/>
      <c r="O2123"/>
      <c r="P2123"/>
      <c r="Q2123"/>
      <c r="R2123"/>
      <c r="S2123"/>
    </row>
    <row r="2124" spans="1:19" ht="20.100000000000001" customHeight="1" x14ac:dyDescent="0.25">
      <c r="A2124" t="s">
        <v>4272</v>
      </c>
      <c r="B2124" t="s">
        <v>4273</v>
      </c>
      <c r="C2124"/>
      <c r="D2124" t="s">
        <v>34</v>
      </c>
      <c r="E2124"/>
      <c r="F2124" t="s">
        <v>54</v>
      </c>
      <c r="G2124" t="s">
        <v>54</v>
      </c>
      <c r="H2124" t="s">
        <v>55</v>
      </c>
      <c r="I2124" t="s">
        <v>36</v>
      </c>
      <c r="J2124" t="s">
        <v>43</v>
      </c>
      <c r="K2124" t="s">
        <v>38</v>
      </c>
      <c r="L2124" t="s">
        <v>39</v>
      </c>
      <c r="M2124" t="s">
        <v>34</v>
      </c>
      <c r="N2124"/>
      <c r="O2124"/>
      <c r="P2124"/>
      <c r="Q2124"/>
      <c r="R2124"/>
      <c r="S2124"/>
    </row>
    <row r="2125" spans="1:19" ht="20.100000000000001" customHeight="1" x14ac:dyDescent="0.25">
      <c r="A2125" t="s">
        <v>4274</v>
      </c>
      <c r="B2125" t="s">
        <v>4275</v>
      </c>
      <c r="C2125"/>
      <c r="D2125" t="s">
        <v>34</v>
      </c>
      <c r="E2125"/>
      <c r="F2125" t="s">
        <v>54</v>
      </c>
      <c r="G2125" t="s">
        <v>54</v>
      </c>
      <c r="H2125" t="s">
        <v>55</v>
      </c>
      <c r="I2125" t="s">
        <v>36</v>
      </c>
      <c r="J2125" t="s">
        <v>43</v>
      </c>
      <c r="K2125" t="s">
        <v>38</v>
      </c>
      <c r="L2125" t="s">
        <v>39</v>
      </c>
      <c r="M2125" t="s">
        <v>34</v>
      </c>
      <c r="N2125"/>
      <c r="O2125"/>
      <c r="P2125"/>
      <c r="Q2125"/>
      <c r="R2125"/>
      <c r="S2125"/>
    </row>
    <row r="2126" spans="1:19" ht="20.100000000000001" customHeight="1" x14ac:dyDescent="0.25">
      <c r="A2126" t="s">
        <v>4276</v>
      </c>
      <c r="B2126" t="s">
        <v>4277</v>
      </c>
      <c r="C2126"/>
      <c r="D2126" t="s">
        <v>34</v>
      </c>
      <c r="E2126"/>
      <c r="F2126">
        <v>1950</v>
      </c>
      <c r="G2126">
        <v>1950</v>
      </c>
      <c r="H2126" t="s">
        <v>42</v>
      </c>
      <c r="I2126" t="s">
        <v>36</v>
      </c>
      <c r="J2126" t="s">
        <v>43</v>
      </c>
      <c r="K2126" t="s">
        <v>38</v>
      </c>
      <c r="L2126" t="s">
        <v>39</v>
      </c>
      <c r="M2126" t="s">
        <v>34</v>
      </c>
      <c r="N2126"/>
      <c r="O2126"/>
      <c r="P2126"/>
      <c r="Q2126"/>
      <c r="R2126"/>
      <c r="S2126"/>
    </row>
    <row r="2127" spans="1:19" ht="20.100000000000001" customHeight="1" x14ac:dyDescent="0.25">
      <c r="A2127" t="s">
        <v>4278</v>
      </c>
      <c r="B2127" t="s">
        <v>4279</v>
      </c>
      <c r="C2127"/>
      <c r="D2127" t="s">
        <v>34</v>
      </c>
      <c r="E2127"/>
      <c r="F2127">
        <v>1944</v>
      </c>
      <c r="G2127">
        <v>1944</v>
      </c>
      <c r="H2127" t="s">
        <v>42</v>
      </c>
      <c r="I2127" t="s">
        <v>36</v>
      </c>
      <c r="J2127" t="s">
        <v>43</v>
      </c>
      <c r="K2127" t="s">
        <v>38</v>
      </c>
      <c r="L2127" t="s">
        <v>39</v>
      </c>
      <c r="M2127" t="s">
        <v>34</v>
      </c>
      <c r="N2127"/>
      <c r="O2127"/>
      <c r="P2127"/>
      <c r="Q2127"/>
      <c r="R2127"/>
      <c r="S2127"/>
    </row>
    <row r="2128" spans="1:19" ht="20.100000000000001" customHeight="1" x14ac:dyDescent="0.25">
      <c r="A2128" t="s">
        <v>4280</v>
      </c>
      <c r="B2128" t="s">
        <v>4281</v>
      </c>
      <c r="C2128"/>
      <c r="D2128" t="s">
        <v>34</v>
      </c>
      <c r="E2128"/>
      <c r="F2128">
        <v>1950</v>
      </c>
      <c r="G2128">
        <v>1950</v>
      </c>
      <c r="H2128" t="s">
        <v>42</v>
      </c>
      <c r="I2128" t="s">
        <v>36</v>
      </c>
      <c r="J2128" t="s">
        <v>43</v>
      </c>
      <c r="K2128" t="s">
        <v>38</v>
      </c>
      <c r="L2128" t="s">
        <v>39</v>
      </c>
      <c r="M2128" t="s">
        <v>34</v>
      </c>
      <c r="N2128"/>
      <c r="O2128"/>
      <c r="P2128"/>
      <c r="Q2128"/>
      <c r="R2128"/>
      <c r="S2128"/>
    </row>
    <row r="2129" spans="1:19" ht="20.100000000000001" customHeight="1" x14ac:dyDescent="0.25">
      <c r="A2129" t="s">
        <v>4282</v>
      </c>
      <c r="B2129" t="s">
        <v>4283</v>
      </c>
      <c r="C2129"/>
      <c r="D2129" t="s">
        <v>34</v>
      </c>
      <c r="E2129"/>
      <c r="F2129" t="s">
        <v>54</v>
      </c>
      <c r="G2129" t="s">
        <v>54</v>
      </c>
      <c r="H2129" t="s">
        <v>55</v>
      </c>
      <c r="I2129" t="s">
        <v>36</v>
      </c>
      <c r="J2129" t="s">
        <v>44</v>
      </c>
      <c r="K2129" t="s">
        <v>38</v>
      </c>
      <c r="L2129" t="s">
        <v>45</v>
      </c>
      <c r="M2129" t="s">
        <v>46</v>
      </c>
      <c r="N2129"/>
      <c r="O2129"/>
      <c r="P2129"/>
      <c r="Q2129"/>
      <c r="R2129"/>
      <c r="S2129"/>
    </row>
    <row r="2130" spans="1:19" ht="20.100000000000001" customHeight="1" x14ac:dyDescent="0.25">
      <c r="A2130" s="49" t="s">
        <v>4284</v>
      </c>
      <c r="B2130" t="s">
        <v>4285</v>
      </c>
      <c r="C2130"/>
      <c r="D2130" t="s">
        <v>34</v>
      </c>
      <c r="E2130"/>
      <c r="F2130">
        <v>1996</v>
      </c>
      <c r="G2130">
        <v>1996</v>
      </c>
      <c r="H2130" t="s">
        <v>42</v>
      </c>
      <c r="I2130" t="s">
        <v>271</v>
      </c>
      <c r="J2130" t="s">
        <v>37</v>
      </c>
      <c r="K2130" t="s">
        <v>37</v>
      </c>
      <c r="L2130" t="s">
        <v>39</v>
      </c>
      <c r="M2130" t="s">
        <v>34</v>
      </c>
      <c r="N2130"/>
      <c r="O2130"/>
      <c r="P2130"/>
      <c r="Q2130"/>
      <c r="R2130"/>
      <c r="S2130"/>
    </row>
    <row r="2131" spans="1:19" ht="20.100000000000001" customHeight="1" x14ac:dyDescent="0.25">
      <c r="A2131" t="s">
        <v>4286</v>
      </c>
      <c r="B2131" t="s">
        <v>4287</v>
      </c>
      <c r="C2131"/>
      <c r="D2131" t="s">
        <v>34</v>
      </c>
      <c r="E2131"/>
      <c r="F2131" t="s">
        <v>54</v>
      </c>
      <c r="G2131" t="s">
        <v>54</v>
      </c>
      <c r="H2131" t="s">
        <v>42</v>
      </c>
      <c r="I2131" t="s">
        <v>36</v>
      </c>
      <c r="J2131" t="s">
        <v>37</v>
      </c>
      <c r="K2131" t="s">
        <v>37</v>
      </c>
      <c r="L2131" t="s">
        <v>39</v>
      </c>
      <c r="M2131" t="s">
        <v>34</v>
      </c>
      <c r="N2131"/>
      <c r="O2131"/>
      <c r="P2131"/>
      <c r="Q2131"/>
      <c r="R2131"/>
      <c r="S2131"/>
    </row>
    <row r="2132" spans="1:19" ht="20.100000000000001" customHeight="1" x14ac:dyDescent="0.25">
      <c r="A2132" s="49" t="s">
        <v>4288</v>
      </c>
      <c r="B2132" t="s">
        <v>4289</v>
      </c>
      <c r="C2132"/>
      <c r="D2132" t="s">
        <v>34</v>
      </c>
      <c r="E2132"/>
      <c r="F2132">
        <v>2011</v>
      </c>
      <c r="G2132">
        <v>2011</v>
      </c>
      <c r="H2132" t="s">
        <v>42</v>
      </c>
      <c r="I2132" t="s">
        <v>271</v>
      </c>
      <c r="J2132" t="s">
        <v>43</v>
      </c>
      <c r="K2132" t="s">
        <v>37</v>
      </c>
      <c r="L2132" t="s">
        <v>39</v>
      </c>
      <c r="M2132" t="s">
        <v>34</v>
      </c>
      <c r="N2132"/>
      <c r="O2132"/>
      <c r="P2132"/>
      <c r="Q2132"/>
      <c r="R2132"/>
      <c r="S2132"/>
    </row>
    <row r="2133" spans="1:19" ht="20.100000000000001" customHeight="1" x14ac:dyDescent="0.25">
      <c r="A2133" s="49" t="s">
        <v>4290</v>
      </c>
      <c r="B2133" t="s">
        <v>4291</v>
      </c>
      <c r="C2133"/>
      <c r="D2133" t="s">
        <v>34</v>
      </c>
      <c r="E2133"/>
      <c r="F2133">
        <v>1998</v>
      </c>
      <c r="G2133">
        <v>1998</v>
      </c>
      <c r="H2133" t="s">
        <v>42</v>
      </c>
      <c r="I2133" t="s">
        <v>271</v>
      </c>
      <c r="J2133" t="s">
        <v>43</v>
      </c>
      <c r="K2133" t="s">
        <v>44</v>
      </c>
      <c r="L2133" t="s">
        <v>39</v>
      </c>
      <c r="M2133" t="s">
        <v>46</v>
      </c>
      <c r="N2133"/>
      <c r="O2133"/>
      <c r="P2133"/>
      <c r="Q2133"/>
      <c r="R2133"/>
      <c r="S2133"/>
    </row>
    <row r="2134" spans="1:19" ht="20.100000000000001" customHeight="1" x14ac:dyDescent="0.25">
      <c r="A2134" s="49" t="s">
        <v>4292</v>
      </c>
      <c r="B2134" t="s">
        <v>4293</v>
      </c>
      <c r="C2134"/>
      <c r="D2134" t="s">
        <v>34</v>
      </c>
      <c r="E2134"/>
      <c r="F2134">
        <v>1998</v>
      </c>
      <c r="G2134">
        <v>1998</v>
      </c>
      <c r="H2134" t="s">
        <v>42</v>
      </c>
      <c r="I2134" t="s">
        <v>271</v>
      </c>
      <c r="J2134" t="s">
        <v>37</v>
      </c>
      <c r="K2134" t="s">
        <v>37</v>
      </c>
      <c r="L2134" t="s">
        <v>39</v>
      </c>
      <c r="M2134" t="s">
        <v>34</v>
      </c>
      <c r="N2134"/>
      <c r="O2134"/>
      <c r="P2134"/>
      <c r="Q2134"/>
      <c r="R2134"/>
      <c r="S2134"/>
    </row>
    <row r="2135" spans="1:19" ht="20.100000000000001" customHeight="1" x14ac:dyDescent="0.25">
      <c r="A2135" t="s">
        <v>4294</v>
      </c>
      <c r="B2135" t="s">
        <v>4295</v>
      </c>
      <c r="C2135"/>
      <c r="D2135" t="s">
        <v>34</v>
      </c>
      <c r="E2135"/>
      <c r="F2135">
        <v>1960</v>
      </c>
      <c r="G2135">
        <v>1960</v>
      </c>
      <c r="H2135" t="s">
        <v>42</v>
      </c>
      <c r="I2135" t="s">
        <v>36</v>
      </c>
      <c r="J2135" t="s">
        <v>37</v>
      </c>
      <c r="K2135" t="s">
        <v>37</v>
      </c>
      <c r="L2135" t="s">
        <v>39</v>
      </c>
      <c r="M2135" t="s">
        <v>34</v>
      </c>
      <c r="N2135"/>
      <c r="O2135"/>
      <c r="P2135"/>
      <c r="Q2135"/>
      <c r="R2135"/>
      <c r="S2135"/>
    </row>
    <row r="2136" spans="1:19" ht="20.100000000000001" customHeight="1" x14ac:dyDescent="0.25">
      <c r="A2136" t="s">
        <v>4296</v>
      </c>
      <c r="B2136" t="s">
        <v>4297</v>
      </c>
      <c r="C2136"/>
      <c r="D2136" t="s">
        <v>34</v>
      </c>
      <c r="E2136"/>
      <c r="F2136">
        <v>1991</v>
      </c>
      <c r="G2136">
        <v>1991</v>
      </c>
      <c r="H2136" t="s">
        <v>42</v>
      </c>
      <c r="I2136" t="s">
        <v>271</v>
      </c>
      <c r="J2136" t="s">
        <v>43</v>
      </c>
      <c r="K2136" t="s">
        <v>37</v>
      </c>
      <c r="L2136" t="s">
        <v>39</v>
      </c>
      <c r="M2136" t="s">
        <v>34</v>
      </c>
      <c r="N2136"/>
      <c r="O2136"/>
      <c r="P2136"/>
      <c r="Q2136"/>
      <c r="R2136"/>
      <c r="S2136"/>
    </row>
    <row r="2137" spans="1:19" ht="20.100000000000001" customHeight="1" x14ac:dyDescent="0.25">
      <c r="A2137" t="s">
        <v>4298</v>
      </c>
      <c r="B2137" t="s">
        <v>4299</v>
      </c>
      <c r="C2137"/>
      <c r="D2137" t="s">
        <v>34</v>
      </c>
      <c r="E2137"/>
      <c r="F2137">
        <v>1993</v>
      </c>
      <c r="G2137">
        <v>1993</v>
      </c>
      <c r="H2137" t="s">
        <v>42</v>
      </c>
      <c r="I2137" t="s">
        <v>271</v>
      </c>
      <c r="J2137" t="s">
        <v>37</v>
      </c>
      <c r="K2137" t="s">
        <v>37</v>
      </c>
      <c r="L2137" t="s">
        <v>39</v>
      </c>
      <c r="M2137" t="s">
        <v>34</v>
      </c>
      <c r="N2137"/>
      <c r="O2137"/>
      <c r="P2137"/>
      <c r="Q2137"/>
      <c r="R2137"/>
      <c r="S2137"/>
    </row>
    <row r="2138" spans="1:19" ht="20.100000000000001" customHeight="1" x14ac:dyDescent="0.25">
      <c r="A2138" t="s">
        <v>4300</v>
      </c>
      <c r="B2138" t="s">
        <v>4301</v>
      </c>
      <c r="C2138"/>
      <c r="D2138" t="s">
        <v>34</v>
      </c>
      <c r="E2138"/>
      <c r="F2138">
        <v>1986</v>
      </c>
      <c r="G2138">
        <v>1986</v>
      </c>
      <c r="H2138" t="s">
        <v>42</v>
      </c>
      <c r="I2138" t="s">
        <v>271</v>
      </c>
      <c r="J2138" t="s">
        <v>37</v>
      </c>
      <c r="K2138" t="s">
        <v>43</v>
      </c>
      <c r="L2138" t="s">
        <v>39</v>
      </c>
      <c r="M2138" t="s">
        <v>34</v>
      </c>
      <c r="N2138"/>
      <c r="O2138"/>
      <c r="P2138"/>
      <c r="Q2138"/>
      <c r="R2138"/>
      <c r="S2138"/>
    </row>
    <row r="2139" spans="1:19" ht="20.100000000000001" customHeight="1" x14ac:dyDescent="0.25">
      <c r="A2139" t="s">
        <v>4302</v>
      </c>
      <c r="B2139" t="s">
        <v>4303</v>
      </c>
      <c r="C2139"/>
      <c r="D2139" t="s">
        <v>34</v>
      </c>
      <c r="E2139"/>
      <c r="F2139" t="s">
        <v>54</v>
      </c>
      <c r="G2139" t="s">
        <v>54</v>
      </c>
      <c r="H2139" t="s">
        <v>55</v>
      </c>
      <c r="I2139" t="s">
        <v>36</v>
      </c>
      <c r="J2139" t="s">
        <v>43</v>
      </c>
      <c r="K2139" t="s">
        <v>38</v>
      </c>
      <c r="L2139" t="s">
        <v>39</v>
      </c>
      <c r="M2139" t="s">
        <v>34</v>
      </c>
      <c r="N2139"/>
      <c r="O2139"/>
      <c r="P2139"/>
      <c r="Q2139"/>
      <c r="R2139"/>
      <c r="S2139"/>
    </row>
    <row r="2140" spans="1:19" ht="20.100000000000001" customHeight="1" x14ac:dyDescent="0.25">
      <c r="A2140" t="s">
        <v>4304</v>
      </c>
      <c r="B2140" t="s">
        <v>4305</v>
      </c>
      <c r="C2140"/>
      <c r="D2140" t="s">
        <v>34</v>
      </c>
      <c r="E2140"/>
      <c r="F2140">
        <v>1970</v>
      </c>
      <c r="G2140">
        <v>1971</v>
      </c>
      <c r="H2140" t="s">
        <v>42</v>
      </c>
      <c r="I2140" t="s">
        <v>36</v>
      </c>
      <c r="J2140" t="s">
        <v>43</v>
      </c>
      <c r="K2140" t="s">
        <v>37</v>
      </c>
      <c r="L2140" t="s">
        <v>39</v>
      </c>
      <c r="M2140" t="s">
        <v>34</v>
      </c>
      <c r="N2140"/>
      <c r="O2140"/>
      <c r="P2140"/>
      <c r="Q2140"/>
      <c r="R2140"/>
      <c r="S2140"/>
    </row>
    <row r="2141" spans="1:19" ht="20.100000000000001" customHeight="1" x14ac:dyDescent="0.25">
      <c r="A2141" t="s">
        <v>4306</v>
      </c>
      <c r="B2141" t="s">
        <v>4307</v>
      </c>
      <c r="C2141"/>
      <c r="D2141" t="s">
        <v>34</v>
      </c>
      <c r="E2141"/>
      <c r="F2141" t="s">
        <v>54</v>
      </c>
      <c r="G2141" t="s">
        <v>54</v>
      </c>
      <c r="H2141" t="s">
        <v>55</v>
      </c>
      <c r="I2141" t="s">
        <v>36</v>
      </c>
      <c r="J2141" t="s">
        <v>43</v>
      </c>
      <c r="K2141" t="s">
        <v>38</v>
      </c>
      <c r="L2141" t="s">
        <v>39</v>
      </c>
      <c r="M2141" t="s">
        <v>34</v>
      </c>
      <c r="N2141"/>
      <c r="O2141"/>
      <c r="P2141"/>
      <c r="Q2141"/>
      <c r="R2141"/>
      <c r="S2141"/>
    </row>
    <row r="2142" spans="1:19" ht="20.100000000000001" customHeight="1" x14ac:dyDescent="0.25">
      <c r="A2142" t="s">
        <v>4308</v>
      </c>
      <c r="B2142" t="s">
        <v>4309</v>
      </c>
      <c r="C2142"/>
      <c r="D2142" t="s">
        <v>34</v>
      </c>
      <c r="E2142"/>
      <c r="F2142" t="s">
        <v>54</v>
      </c>
      <c r="G2142" t="s">
        <v>54</v>
      </c>
      <c r="H2142" t="s">
        <v>55</v>
      </c>
      <c r="I2142" t="s">
        <v>36</v>
      </c>
      <c r="J2142" t="s">
        <v>43</v>
      </c>
      <c r="K2142" t="s">
        <v>38</v>
      </c>
      <c r="L2142" t="s">
        <v>39</v>
      </c>
      <c r="M2142" t="s">
        <v>34</v>
      </c>
      <c r="N2142"/>
      <c r="O2142"/>
      <c r="P2142"/>
      <c r="Q2142"/>
      <c r="R2142"/>
      <c r="S2142"/>
    </row>
    <row r="2143" spans="1:19" ht="20.100000000000001" customHeight="1" x14ac:dyDescent="0.25">
      <c r="A2143" t="s">
        <v>4310</v>
      </c>
      <c r="B2143" t="s">
        <v>4311</v>
      </c>
      <c r="C2143"/>
      <c r="D2143" t="s">
        <v>34</v>
      </c>
      <c r="E2143"/>
      <c r="F2143" t="s">
        <v>54</v>
      </c>
      <c r="G2143" t="s">
        <v>54</v>
      </c>
      <c r="H2143" t="s">
        <v>42</v>
      </c>
      <c r="I2143" t="s">
        <v>36</v>
      </c>
      <c r="J2143" t="s">
        <v>43</v>
      </c>
      <c r="K2143" t="s">
        <v>38</v>
      </c>
      <c r="L2143" t="s">
        <v>39</v>
      </c>
      <c r="M2143" t="s">
        <v>34</v>
      </c>
      <c r="N2143"/>
      <c r="O2143"/>
      <c r="P2143"/>
      <c r="Q2143"/>
      <c r="R2143"/>
      <c r="S2143"/>
    </row>
    <row r="2144" spans="1:19" ht="20.100000000000001" customHeight="1" x14ac:dyDescent="0.25">
      <c r="A2144" t="s">
        <v>4312</v>
      </c>
      <c r="B2144" t="s">
        <v>4313</v>
      </c>
      <c r="C2144"/>
      <c r="D2144" t="s">
        <v>34</v>
      </c>
      <c r="E2144"/>
      <c r="F2144" t="s">
        <v>54</v>
      </c>
      <c r="G2144" t="s">
        <v>54</v>
      </c>
      <c r="H2144" t="s">
        <v>42</v>
      </c>
      <c r="I2144" t="s">
        <v>36</v>
      </c>
      <c r="J2144" t="s">
        <v>43</v>
      </c>
      <c r="K2144" t="s">
        <v>43</v>
      </c>
      <c r="L2144" t="s">
        <v>39</v>
      </c>
      <c r="M2144" t="s">
        <v>34</v>
      </c>
      <c r="N2144"/>
      <c r="O2144"/>
      <c r="P2144"/>
      <c r="Q2144"/>
      <c r="R2144"/>
      <c r="S2144"/>
    </row>
    <row r="2145" spans="1:19" ht="20.100000000000001" customHeight="1" x14ac:dyDescent="0.25">
      <c r="A2145" t="s">
        <v>4314</v>
      </c>
      <c r="B2145" t="s">
        <v>4315</v>
      </c>
      <c r="C2145"/>
      <c r="D2145" t="s">
        <v>34</v>
      </c>
      <c r="E2145"/>
      <c r="F2145" t="s">
        <v>54</v>
      </c>
      <c r="G2145" t="s">
        <v>54</v>
      </c>
      <c r="H2145" t="s">
        <v>55</v>
      </c>
      <c r="I2145" t="s">
        <v>36</v>
      </c>
      <c r="J2145" t="s">
        <v>43</v>
      </c>
      <c r="K2145" t="s">
        <v>38</v>
      </c>
      <c r="L2145" t="s">
        <v>39</v>
      </c>
      <c r="M2145" t="s">
        <v>34</v>
      </c>
      <c r="N2145"/>
      <c r="O2145"/>
      <c r="P2145"/>
      <c r="Q2145"/>
      <c r="R2145"/>
      <c r="S2145"/>
    </row>
    <row r="2146" spans="1:19" ht="20.100000000000001" customHeight="1" x14ac:dyDescent="0.25">
      <c r="A2146" t="s">
        <v>4316</v>
      </c>
      <c r="B2146" t="s">
        <v>4317</v>
      </c>
      <c r="C2146"/>
      <c r="D2146" t="s">
        <v>34</v>
      </c>
      <c r="E2146"/>
      <c r="F2146" t="s">
        <v>54</v>
      </c>
      <c r="G2146" t="s">
        <v>54</v>
      </c>
      <c r="H2146" t="s">
        <v>55</v>
      </c>
      <c r="I2146" t="s">
        <v>36</v>
      </c>
      <c r="J2146" t="s">
        <v>43</v>
      </c>
      <c r="K2146" t="s">
        <v>38</v>
      </c>
      <c r="L2146" t="s">
        <v>39</v>
      </c>
      <c r="M2146" t="s">
        <v>34</v>
      </c>
      <c r="N2146"/>
      <c r="O2146"/>
      <c r="P2146"/>
      <c r="Q2146"/>
      <c r="R2146"/>
      <c r="S2146"/>
    </row>
    <row r="2147" spans="1:19" ht="20.100000000000001" customHeight="1" x14ac:dyDescent="0.25">
      <c r="A2147" t="s">
        <v>4318</v>
      </c>
      <c r="B2147" t="s">
        <v>4319</v>
      </c>
      <c r="C2147"/>
      <c r="D2147" t="s">
        <v>34</v>
      </c>
      <c r="E2147"/>
      <c r="F2147">
        <v>2007</v>
      </c>
      <c r="G2147">
        <v>2007</v>
      </c>
      <c r="H2147" t="s">
        <v>42</v>
      </c>
      <c r="I2147" t="s">
        <v>271</v>
      </c>
      <c r="J2147" t="s">
        <v>43</v>
      </c>
      <c r="K2147" t="s">
        <v>37</v>
      </c>
      <c r="L2147" t="s">
        <v>39</v>
      </c>
      <c r="M2147" t="s">
        <v>34</v>
      </c>
      <c r="N2147"/>
      <c r="O2147"/>
      <c r="P2147"/>
      <c r="Q2147"/>
      <c r="R2147"/>
      <c r="S2147"/>
    </row>
    <row r="2148" spans="1:19" ht="20.100000000000001" customHeight="1" x14ac:dyDescent="0.25">
      <c r="A2148" t="s">
        <v>4320</v>
      </c>
      <c r="B2148" t="s">
        <v>4321</v>
      </c>
      <c r="C2148"/>
      <c r="D2148" t="s">
        <v>34</v>
      </c>
      <c r="E2148"/>
      <c r="F2148" t="s">
        <v>54</v>
      </c>
      <c r="G2148" t="s">
        <v>54</v>
      </c>
      <c r="H2148" t="s">
        <v>42</v>
      </c>
      <c r="I2148" t="s">
        <v>36</v>
      </c>
      <c r="J2148" t="s">
        <v>37</v>
      </c>
      <c r="K2148" t="s">
        <v>37</v>
      </c>
      <c r="L2148" t="s">
        <v>39</v>
      </c>
      <c r="M2148" t="s">
        <v>34</v>
      </c>
      <c r="N2148"/>
      <c r="O2148"/>
      <c r="P2148"/>
      <c r="Q2148"/>
      <c r="R2148"/>
      <c r="S2148"/>
    </row>
    <row r="2149" spans="1:19" ht="20.100000000000001" customHeight="1" x14ac:dyDescent="0.25">
      <c r="A2149" t="s">
        <v>4322</v>
      </c>
      <c r="B2149" t="s">
        <v>4323</v>
      </c>
      <c r="C2149"/>
      <c r="D2149" t="s">
        <v>34</v>
      </c>
      <c r="E2149"/>
      <c r="F2149">
        <v>1994</v>
      </c>
      <c r="G2149">
        <v>1994</v>
      </c>
      <c r="H2149" t="s">
        <v>42</v>
      </c>
      <c r="I2149" t="s">
        <v>271</v>
      </c>
      <c r="J2149" t="s">
        <v>43</v>
      </c>
      <c r="K2149" t="s">
        <v>37</v>
      </c>
      <c r="L2149" t="s">
        <v>39</v>
      </c>
      <c r="M2149" t="s">
        <v>34</v>
      </c>
      <c r="N2149"/>
      <c r="O2149"/>
      <c r="P2149"/>
      <c r="Q2149"/>
      <c r="R2149"/>
      <c r="S2149"/>
    </row>
    <row r="2150" spans="1:19" ht="20.100000000000001" customHeight="1" x14ac:dyDescent="0.25">
      <c r="A2150" t="s">
        <v>4324</v>
      </c>
      <c r="B2150" t="s">
        <v>4325</v>
      </c>
      <c r="C2150"/>
      <c r="D2150" t="s">
        <v>34</v>
      </c>
      <c r="E2150"/>
      <c r="F2150">
        <v>1950</v>
      </c>
      <c r="G2150">
        <v>1950</v>
      </c>
      <c r="H2150" t="s">
        <v>42</v>
      </c>
      <c r="I2150" t="s">
        <v>36</v>
      </c>
      <c r="J2150" t="s">
        <v>43</v>
      </c>
      <c r="K2150" t="s">
        <v>43</v>
      </c>
      <c r="L2150" t="s">
        <v>39</v>
      </c>
      <c r="M2150" t="s">
        <v>34</v>
      </c>
      <c r="N2150"/>
      <c r="O2150"/>
      <c r="P2150"/>
      <c r="Q2150"/>
      <c r="R2150"/>
      <c r="S2150"/>
    </row>
    <row r="2151" spans="1:19" ht="20.100000000000001" customHeight="1" x14ac:dyDescent="0.25">
      <c r="A2151" t="s">
        <v>4326</v>
      </c>
      <c r="B2151" t="s">
        <v>4327</v>
      </c>
      <c r="C2151"/>
      <c r="D2151" t="s">
        <v>34</v>
      </c>
      <c r="E2151"/>
      <c r="F2151">
        <v>1996</v>
      </c>
      <c r="G2151">
        <v>1996</v>
      </c>
      <c r="H2151" t="s">
        <v>42</v>
      </c>
      <c r="I2151" t="s">
        <v>271</v>
      </c>
      <c r="J2151" t="s">
        <v>37</v>
      </c>
      <c r="K2151" t="s">
        <v>37</v>
      </c>
      <c r="L2151" t="s">
        <v>39</v>
      </c>
      <c r="M2151" t="s">
        <v>34</v>
      </c>
      <c r="N2151"/>
      <c r="O2151"/>
      <c r="P2151"/>
      <c r="Q2151"/>
      <c r="R2151"/>
      <c r="S2151"/>
    </row>
    <row r="2152" spans="1:19" ht="20.100000000000001" customHeight="1" x14ac:dyDescent="0.25">
      <c r="A2152" t="s">
        <v>4328</v>
      </c>
      <c r="B2152" t="s">
        <v>4329</v>
      </c>
      <c r="C2152" t="s">
        <v>4330</v>
      </c>
      <c r="D2152" t="s">
        <v>34</v>
      </c>
      <c r="E2152"/>
      <c r="F2152">
        <v>1966</v>
      </c>
      <c r="G2152">
        <v>1966</v>
      </c>
      <c r="H2152" t="s">
        <v>42</v>
      </c>
      <c r="I2152" t="s">
        <v>36</v>
      </c>
      <c r="J2152" t="s">
        <v>43</v>
      </c>
      <c r="K2152" t="s">
        <v>43</v>
      </c>
      <c r="L2152" t="s">
        <v>39</v>
      </c>
      <c r="M2152" t="s">
        <v>34</v>
      </c>
      <c r="N2152"/>
      <c r="O2152"/>
      <c r="P2152"/>
      <c r="Q2152"/>
      <c r="R2152"/>
      <c r="S2152"/>
    </row>
    <row r="2153" spans="1:19" ht="20.100000000000001" customHeight="1" x14ac:dyDescent="0.25">
      <c r="A2153" t="s">
        <v>4331</v>
      </c>
      <c r="B2153" t="s">
        <v>4332</v>
      </c>
      <c r="C2153"/>
      <c r="D2153" t="s">
        <v>34</v>
      </c>
      <c r="E2153"/>
      <c r="F2153">
        <v>2004</v>
      </c>
      <c r="G2153">
        <v>2004</v>
      </c>
      <c r="H2153" t="s">
        <v>42</v>
      </c>
      <c r="I2153" t="s">
        <v>271</v>
      </c>
      <c r="J2153" t="s">
        <v>37</v>
      </c>
      <c r="K2153" t="s">
        <v>43</v>
      </c>
      <c r="L2153" t="s">
        <v>39</v>
      </c>
      <c r="M2153" t="s">
        <v>34</v>
      </c>
      <c r="N2153"/>
      <c r="O2153"/>
      <c r="P2153"/>
      <c r="Q2153"/>
      <c r="R2153"/>
      <c r="S2153"/>
    </row>
    <row r="2154" spans="1:19" ht="20.100000000000001" customHeight="1" x14ac:dyDescent="0.25">
      <c r="A2154" t="s">
        <v>4333</v>
      </c>
      <c r="B2154" t="s">
        <v>4334</v>
      </c>
      <c r="C2154"/>
      <c r="D2154" t="s">
        <v>34</v>
      </c>
      <c r="E2154"/>
      <c r="F2154">
        <v>1999</v>
      </c>
      <c r="G2154">
        <v>1999</v>
      </c>
      <c r="H2154" t="s">
        <v>42</v>
      </c>
      <c r="I2154" t="s">
        <v>271</v>
      </c>
      <c r="J2154" t="s">
        <v>37</v>
      </c>
      <c r="K2154" t="s">
        <v>433</v>
      </c>
      <c r="L2154" t="s">
        <v>39</v>
      </c>
      <c r="M2154" t="s">
        <v>34</v>
      </c>
      <c r="N2154"/>
      <c r="O2154"/>
      <c r="P2154"/>
      <c r="Q2154"/>
      <c r="R2154"/>
      <c r="S2154"/>
    </row>
    <row r="2155" spans="1:19" ht="20.100000000000001" customHeight="1" x14ac:dyDescent="0.25">
      <c r="A2155" t="s">
        <v>4335</v>
      </c>
      <c r="B2155" t="s">
        <v>4336</v>
      </c>
      <c r="C2155"/>
      <c r="D2155" t="s">
        <v>34</v>
      </c>
      <c r="E2155"/>
      <c r="F2155">
        <v>1995</v>
      </c>
      <c r="G2155">
        <v>1995</v>
      </c>
      <c r="H2155" t="s">
        <v>42</v>
      </c>
      <c r="I2155" t="s">
        <v>271</v>
      </c>
      <c r="J2155" t="s">
        <v>43</v>
      </c>
      <c r="K2155" t="s">
        <v>433</v>
      </c>
      <c r="L2155" t="s">
        <v>39</v>
      </c>
      <c r="M2155" t="s">
        <v>34</v>
      </c>
      <c r="N2155"/>
      <c r="O2155"/>
      <c r="P2155"/>
      <c r="Q2155"/>
      <c r="R2155"/>
      <c r="S2155"/>
    </row>
    <row r="2156" spans="1:19" ht="20.100000000000001" customHeight="1" x14ac:dyDescent="0.25">
      <c r="A2156" t="s">
        <v>4337</v>
      </c>
      <c r="B2156" t="s">
        <v>4338</v>
      </c>
      <c r="C2156"/>
      <c r="D2156" t="s">
        <v>34</v>
      </c>
      <c r="E2156"/>
      <c r="F2156">
        <v>1999</v>
      </c>
      <c r="G2156">
        <v>1999</v>
      </c>
      <c r="H2156" t="s">
        <v>42</v>
      </c>
      <c r="I2156" t="s">
        <v>271</v>
      </c>
      <c r="J2156" t="s">
        <v>43</v>
      </c>
      <c r="K2156" t="s">
        <v>43</v>
      </c>
      <c r="L2156" t="s">
        <v>39</v>
      </c>
      <c r="M2156" t="s">
        <v>34</v>
      </c>
      <c r="N2156"/>
      <c r="O2156"/>
      <c r="P2156"/>
      <c r="Q2156"/>
      <c r="R2156"/>
      <c r="S2156"/>
    </row>
    <row r="2157" spans="1:19" ht="20.100000000000001" customHeight="1" x14ac:dyDescent="0.25">
      <c r="A2157" t="s">
        <v>4339</v>
      </c>
      <c r="B2157" t="s">
        <v>4340</v>
      </c>
      <c r="C2157"/>
      <c r="D2157" t="s">
        <v>34</v>
      </c>
      <c r="E2157"/>
      <c r="F2157">
        <v>2002</v>
      </c>
      <c r="G2157">
        <v>2002</v>
      </c>
      <c r="H2157" t="s">
        <v>42</v>
      </c>
      <c r="I2157" t="s">
        <v>271</v>
      </c>
      <c r="J2157" t="s">
        <v>43</v>
      </c>
      <c r="K2157" t="s">
        <v>433</v>
      </c>
      <c r="L2157" t="s">
        <v>39</v>
      </c>
      <c r="M2157" t="s">
        <v>34</v>
      </c>
      <c r="N2157"/>
      <c r="O2157"/>
      <c r="P2157"/>
      <c r="Q2157"/>
      <c r="R2157"/>
      <c r="S2157"/>
    </row>
    <row r="2158" spans="1:19" ht="20.100000000000001" customHeight="1" x14ac:dyDescent="0.25">
      <c r="A2158" t="s">
        <v>4341</v>
      </c>
      <c r="B2158" t="s">
        <v>4342</v>
      </c>
      <c r="C2158"/>
      <c r="D2158" t="s">
        <v>34</v>
      </c>
      <c r="E2158"/>
      <c r="F2158">
        <v>2002</v>
      </c>
      <c r="G2158">
        <v>2002</v>
      </c>
      <c r="H2158" t="s">
        <v>42</v>
      </c>
      <c r="I2158" t="s">
        <v>271</v>
      </c>
      <c r="J2158" t="s">
        <v>43</v>
      </c>
      <c r="K2158" t="s">
        <v>433</v>
      </c>
      <c r="L2158" t="s">
        <v>39</v>
      </c>
      <c r="M2158" t="s">
        <v>34</v>
      </c>
      <c r="N2158"/>
      <c r="O2158"/>
      <c r="P2158"/>
      <c r="Q2158"/>
      <c r="R2158"/>
      <c r="S2158"/>
    </row>
    <row r="2159" spans="1:19" ht="20.100000000000001" customHeight="1" x14ac:dyDescent="0.25">
      <c r="A2159" t="s">
        <v>4343</v>
      </c>
      <c r="B2159" t="s">
        <v>4344</v>
      </c>
      <c r="C2159"/>
      <c r="D2159" t="s">
        <v>34</v>
      </c>
      <c r="E2159"/>
      <c r="F2159">
        <v>1999</v>
      </c>
      <c r="G2159">
        <v>1999</v>
      </c>
      <c r="H2159" t="s">
        <v>42</v>
      </c>
      <c r="I2159" t="s">
        <v>271</v>
      </c>
      <c r="J2159" t="s">
        <v>43</v>
      </c>
      <c r="K2159" t="s">
        <v>37</v>
      </c>
      <c r="L2159" t="s">
        <v>39</v>
      </c>
      <c r="M2159" t="s">
        <v>34</v>
      </c>
      <c r="N2159"/>
      <c r="O2159"/>
      <c r="P2159"/>
      <c r="Q2159"/>
      <c r="R2159"/>
      <c r="S2159"/>
    </row>
    <row r="2160" spans="1:19" ht="20.100000000000001" customHeight="1" x14ac:dyDescent="0.25">
      <c r="A2160" t="s">
        <v>4345</v>
      </c>
      <c r="B2160" t="s">
        <v>4346</v>
      </c>
      <c r="C2160"/>
      <c r="D2160" t="s">
        <v>34</v>
      </c>
      <c r="E2160"/>
      <c r="F2160">
        <v>2004</v>
      </c>
      <c r="G2160">
        <v>2004</v>
      </c>
      <c r="H2160" t="s">
        <v>42</v>
      </c>
      <c r="I2160" t="s">
        <v>271</v>
      </c>
      <c r="J2160" t="s">
        <v>43</v>
      </c>
      <c r="K2160" t="s">
        <v>433</v>
      </c>
      <c r="L2160" t="s">
        <v>39</v>
      </c>
      <c r="M2160" t="s">
        <v>34</v>
      </c>
      <c r="N2160"/>
      <c r="O2160"/>
      <c r="P2160"/>
      <c r="Q2160"/>
      <c r="R2160"/>
      <c r="S2160"/>
    </row>
    <row r="2161" spans="1:19" ht="20.100000000000001" customHeight="1" x14ac:dyDescent="0.25">
      <c r="A2161" t="s">
        <v>4347</v>
      </c>
      <c r="B2161" t="s">
        <v>4348</v>
      </c>
      <c r="C2161"/>
      <c r="D2161" t="s">
        <v>34</v>
      </c>
      <c r="E2161"/>
      <c r="F2161">
        <v>2002</v>
      </c>
      <c r="G2161">
        <v>2002</v>
      </c>
      <c r="H2161" t="s">
        <v>42</v>
      </c>
      <c r="I2161" t="s">
        <v>271</v>
      </c>
      <c r="J2161" t="s">
        <v>43</v>
      </c>
      <c r="K2161" t="s">
        <v>43</v>
      </c>
      <c r="L2161" t="s">
        <v>39</v>
      </c>
      <c r="M2161" t="s">
        <v>34</v>
      </c>
      <c r="N2161"/>
      <c r="O2161"/>
      <c r="P2161"/>
      <c r="Q2161"/>
      <c r="R2161"/>
      <c r="S2161"/>
    </row>
    <row r="2162" spans="1:19" ht="20.100000000000001" customHeight="1" x14ac:dyDescent="0.25">
      <c r="A2162" t="s">
        <v>4349</v>
      </c>
      <c r="B2162" t="s">
        <v>4350</v>
      </c>
      <c r="C2162"/>
      <c r="D2162" t="s">
        <v>34</v>
      </c>
      <c r="E2162"/>
      <c r="F2162">
        <v>2004</v>
      </c>
      <c r="G2162">
        <v>2004</v>
      </c>
      <c r="H2162" t="s">
        <v>42</v>
      </c>
      <c r="I2162" t="s">
        <v>271</v>
      </c>
      <c r="J2162" t="s">
        <v>43</v>
      </c>
      <c r="K2162" t="s">
        <v>433</v>
      </c>
      <c r="L2162" t="s">
        <v>39</v>
      </c>
      <c r="M2162" t="s">
        <v>34</v>
      </c>
      <c r="N2162"/>
      <c r="O2162"/>
      <c r="P2162"/>
      <c r="Q2162"/>
      <c r="R2162"/>
      <c r="S2162"/>
    </row>
    <row r="2163" spans="1:19" ht="20.100000000000001" customHeight="1" x14ac:dyDescent="0.25">
      <c r="A2163" t="s">
        <v>4351</v>
      </c>
      <c r="B2163" t="s">
        <v>4352</v>
      </c>
      <c r="C2163" t="s">
        <v>4353</v>
      </c>
      <c r="D2163" t="s">
        <v>34</v>
      </c>
      <c r="E2163"/>
      <c r="F2163">
        <v>1965</v>
      </c>
      <c r="G2163">
        <v>1965</v>
      </c>
      <c r="H2163" t="s">
        <v>42</v>
      </c>
      <c r="I2163" t="s">
        <v>36</v>
      </c>
      <c r="J2163" t="s">
        <v>43</v>
      </c>
      <c r="K2163" t="s">
        <v>43</v>
      </c>
      <c r="L2163" t="s">
        <v>39</v>
      </c>
      <c r="M2163" t="s">
        <v>34</v>
      </c>
      <c r="N2163"/>
      <c r="O2163"/>
      <c r="P2163"/>
      <c r="Q2163"/>
      <c r="R2163"/>
      <c r="S2163"/>
    </row>
    <row r="2164" spans="1:19" ht="20.100000000000001" customHeight="1" x14ac:dyDescent="0.25">
      <c r="A2164" t="s">
        <v>4354</v>
      </c>
      <c r="B2164" t="s">
        <v>4355</v>
      </c>
      <c r="C2164"/>
      <c r="D2164" t="s">
        <v>34</v>
      </c>
      <c r="E2164"/>
      <c r="F2164" t="s">
        <v>54</v>
      </c>
      <c r="G2164" t="s">
        <v>54</v>
      </c>
      <c r="H2164" t="s">
        <v>55</v>
      </c>
      <c r="I2164" t="s">
        <v>36</v>
      </c>
      <c r="J2164" t="s">
        <v>37</v>
      </c>
      <c r="K2164" t="s">
        <v>433</v>
      </c>
      <c r="L2164" t="s">
        <v>39</v>
      </c>
      <c r="M2164" t="s">
        <v>34</v>
      </c>
      <c r="N2164"/>
      <c r="O2164"/>
      <c r="P2164"/>
      <c r="Q2164"/>
      <c r="R2164"/>
      <c r="S2164"/>
    </row>
    <row r="2165" spans="1:19" ht="20.100000000000001" customHeight="1" x14ac:dyDescent="0.25">
      <c r="A2165" t="s">
        <v>4356</v>
      </c>
      <c r="B2165" t="s">
        <v>4357</v>
      </c>
      <c r="C2165"/>
      <c r="D2165" t="s">
        <v>34</v>
      </c>
      <c r="E2165"/>
      <c r="F2165">
        <v>1955</v>
      </c>
      <c r="G2165">
        <v>1955</v>
      </c>
      <c r="H2165" t="s">
        <v>42</v>
      </c>
      <c r="I2165" t="s">
        <v>36</v>
      </c>
      <c r="J2165" t="s">
        <v>43</v>
      </c>
      <c r="K2165" t="s">
        <v>38</v>
      </c>
      <c r="L2165" t="s">
        <v>39</v>
      </c>
      <c r="M2165" t="s">
        <v>34</v>
      </c>
      <c r="N2165"/>
      <c r="O2165"/>
      <c r="P2165"/>
      <c r="Q2165"/>
      <c r="R2165"/>
      <c r="S2165"/>
    </row>
    <row r="2166" spans="1:19" ht="20.100000000000001" customHeight="1" x14ac:dyDescent="0.25">
      <c r="A2166" t="s">
        <v>4358</v>
      </c>
      <c r="B2166" t="s">
        <v>4359</v>
      </c>
      <c r="C2166"/>
      <c r="D2166" t="s">
        <v>34</v>
      </c>
      <c r="E2166"/>
      <c r="F2166">
        <v>1958</v>
      </c>
      <c r="G2166">
        <v>1958</v>
      </c>
      <c r="H2166" t="s">
        <v>42</v>
      </c>
      <c r="I2166" t="s">
        <v>36</v>
      </c>
      <c r="J2166" t="s">
        <v>43</v>
      </c>
      <c r="K2166" t="s">
        <v>43</v>
      </c>
      <c r="L2166" t="s">
        <v>39</v>
      </c>
      <c r="M2166" t="s">
        <v>34</v>
      </c>
      <c r="N2166"/>
      <c r="O2166"/>
      <c r="P2166"/>
      <c r="Q2166"/>
      <c r="R2166"/>
      <c r="S2166"/>
    </row>
    <row r="2167" spans="1:19" ht="20.100000000000001" customHeight="1" x14ac:dyDescent="0.25">
      <c r="A2167" t="s">
        <v>4360</v>
      </c>
      <c r="B2167" t="s">
        <v>4361</v>
      </c>
      <c r="C2167"/>
      <c r="D2167" t="s">
        <v>34</v>
      </c>
      <c r="E2167"/>
      <c r="F2167">
        <v>1950</v>
      </c>
      <c r="G2167">
        <v>1950</v>
      </c>
      <c r="H2167" t="s">
        <v>42</v>
      </c>
      <c r="I2167" t="s">
        <v>36</v>
      </c>
      <c r="J2167" t="s">
        <v>43</v>
      </c>
      <c r="K2167" t="s">
        <v>38</v>
      </c>
      <c r="L2167" t="s">
        <v>39</v>
      </c>
      <c r="M2167" t="s">
        <v>34</v>
      </c>
      <c r="N2167"/>
      <c r="O2167"/>
      <c r="P2167"/>
      <c r="Q2167"/>
      <c r="R2167"/>
      <c r="S2167"/>
    </row>
    <row r="2168" spans="1:19" ht="20.100000000000001" customHeight="1" x14ac:dyDescent="0.25">
      <c r="A2168" t="s">
        <v>4362</v>
      </c>
      <c r="B2168" t="s">
        <v>4363</v>
      </c>
      <c r="C2168"/>
      <c r="D2168" t="s">
        <v>34</v>
      </c>
      <c r="E2168"/>
      <c r="F2168">
        <v>1969</v>
      </c>
      <c r="G2168">
        <v>1969</v>
      </c>
      <c r="H2168" t="s">
        <v>42</v>
      </c>
      <c r="I2168" t="s">
        <v>36</v>
      </c>
      <c r="J2168" t="s">
        <v>43</v>
      </c>
      <c r="K2168" t="s">
        <v>44</v>
      </c>
      <c r="L2168" t="s">
        <v>45</v>
      </c>
      <c r="M2168" t="s">
        <v>46</v>
      </c>
      <c r="N2168"/>
      <c r="O2168"/>
      <c r="P2168"/>
      <c r="Q2168"/>
      <c r="R2168"/>
      <c r="S2168"/>
    </row>
    <row r="2169" spans="1:19" ht="20.100000000000001" customHeight="1" x14ac:dyDescent="0.25">
      <c r="A2169" t="s">
        <v>4364</v>
      </c>
      <c r="B2169" t="s">
        <v>4365</v>
      </c>
      <c r="C2169"/>
      <c r="D2169" t="s">
        <v>34</v>
      </c>
      <c r="E2169"/>
      <c r="F2169">
        <v>1960</v>
      </c>
      <c r="G2169">
        <v>1960</v>
      </c>
      <c r="H2169" t="s">
        <v>42</v>
      </c>
      <c r="I2169" t="s">
        <v>36</v>
      </c>
      <c r="J2169" t="s">
        <v>43</v>
      </c>
      <c r="K2169" t="s">
        <v>38</v>
      </c>
      <c r="L2169" t="s">
        <v>39</v>
      </c>
      <c r="M2169" t="s">
        <v>34</v>
      </c>
      <c r="N2169"/>
      <c r="O2169"/>
      <c r="P2169"/>
      <c r="Q2169"/>
      <c r="R2169"/>
      <c r="S2169"/>
    </row>
    <row r="2170" spans="1:19" ht="20.100000000000001" customHeight="1" x14ac:dyDescent="0.25">
      <c r="A2170" t="s">
        <v>4366</v>
      </c>
      <c r="B2170" t="s">
        <v>4367</v>
      </c>
      <c r="C2170"/>
      <c r="D2170" t="s">
        <v>34</v>
      </c>
      <c r="E2170"/>
      <c r="F2170">
        <v>1950</v>
      </c>
      <c r="G2170">
        <v>1950</v>
      </c>
      <c r="H2170" t="s">
        <v>42</v>
      </c>
      <c r="I2170" t="s">
        <v>36</v>
      </c>
      <c r="J2170" t="s">
        <v>43</v>
      </c>
      <c r="K2170" t="s">
        <v>43</v>
      </c>
      <c r="L2170" t="s">
        <v>39</v>
      </c>
      <c r="M2170" t="s">
        <v>34</v>
      </c>
      <c r="N2170"/>
      <c r="O2170"/>
      <c r="P2170"/>
      <c r="Q2170"/>
      <c r="R2170"/>
      <c r="S2170"/>
    </row>
    <row r="2171" spans="1:19" ht="20.100000000000001" customHeight="1" x14ac:dyDescent="0.25">
      <c r="A2171" t="s">
        <v>4368</v>
      </c>
      <c r="B2171" t="s">
        <v>4369</v>
      </c>
      <c r="C2171"/>
      <c r="D2171" t="s">
        <v>34</v>
      </c>
      <c r="E2171"/>
      <c r="F2171">
        <v>1970</v>
      </c>
      <c r="G2171">
        <v>1970</v>
      </c>
      <c r="H2171" t="s">
        <v>42</v>
      </c>
      <c r="I2171" t="s">
        <v>36</v>
      </c>
      <c r="J2171" t="s">
        <v>43</v>
      </c>
      <c r="K2171" t="s">
        <v>43</v>
      </c>
      <c r="L2171" t="s">
        <v>39</v>
      </c>
      <c r="M2171" t="s">
        <v>34</v>
      </c>
      <c r="N2171"/>
      <c r="O2171"/>
      <c r="P2171"/>
      <c r="Q2171"/>
      <c r="R2171"/>
      <c r="S2171"/>
    </row>
    <row r="2172" spans="1:19" ht="20.100000000000001" customHeight="1" x14ac:dyDescent="0.25">
      <c r="A2172" t="s">
        <v>4370</v>
      </c>
      <c r="B2172" t="s">
        <v>4371</v>
      </c>
      <c r="C2172"/>
      <c r="D2172" t="s">
        <v>34</v>
      </c>
      <c r="E2172"/>
      <c r="F2172" t="s">
        <v>54</v>
      </c>
      <c r="G2172" t="s">
        <v>54</v>
      </c>
      <c r="H2172" t="s">
        <v>55</v>
      </c>
      <c r="I2172" t="s">
        <v>36</v>
      </c>
      <c r="J2172" t="s">
        <v>37</v>
      </c>
      <c r="K2172" t="s">
        <v>433</v>
      </c>
      <c r="L2172" t="s">
        <v>39</v>
      </c>
      <c r="M2172" t="s">
        <v>34</v>
      </c>
      <c r="N2172"/>
      <c r="O2172"/>
      <c r="P2172"/>
      <c r="Q2172"/>
      <c r="R2172"/>
      <c r="S2172"/>
    </row>
    <row r="2173" spans="1:19" ht="20.100000000000001" customHeight="1" x14ac:dyDescent="0.25">
      <c r="A2173" t="s">
        <v>4372</v>
      </c>
      <c r="B2173" t="s">
        <v>4373</v>
      </c>
      <c r="C2173"/>
      <c r="D2173" t="s">
        <v>34</v>
      </c>
      <c r="E2173"/>
      <c r="F2173">
        <v>1970</v>
      </c>
      <c r="G2173">
        <v>1970</v>
      </c>
      <c r="H2173" t="s">
        <v>42</v>
      </c>
      <c r="I2173" t="s">
        <v>36</v>
      </c>
      <c r="J2173" t="s">
        <v>43</v>
      </c>
      <c r="K2173" t="s">
        <v>43</v>
      </c>
      <c r="L2173" t="s">
        <v>39</v>
      </c>
      <c r="M2173" t="s">
        <v>34</v>
      </c>
      <c r="N2173"/>
      <c r="O2173"/>
      <c r="P2173"/>
      <c r="Q2173"/>
      <c r="R2173"/>
      <c r="S2173"/>
    </row>
    <row r="2174" spans="1:19" ht="20.100000000000001" customHeight="1" x14ac:dyDescent="0.25">
      <c r="A2174" t="s">
        <v>4374</v>
      </c>
      <c r="B2174" t="s">
        <v>4375</v>
      </c>
      <c r="C2174" t="s">
        <v>4376</v>
      </c>
      <c r="D2174" t="s">
        <v>34</v>
      </c>
      <c r="E2174"/>
      <c r="F2174">
        <v>1950</v>
      </c>
      <c r="G2174">
        <v>1950</v>
      </c>
      <c r="H2174" t="s">
        <v>42</v>
      </c>
      <c r="I2174" t="s">
        <v>36</v>
      </c>
      <c r="J2174" t="s">
        <v>43</v>
      </c>
      <c r="K2174" t="s">
        <v>43</v>
      </c>
      <c r="L2174" t="s">
        <v>39</v>
      </c>
      <c r="M2174" t="s">
        <v>34</v>
      </c>
      <c r="N2174"/>
      <c r="O2174"/>
      <c r="P2174"/>
      <c r="Q2174"/>
      <c r="R2174"/>
      <c r="S2174"/>
    </row>
    <row r="2175" spans="1:19" ht="20.100000000000001" customHeight="1" x14ac:dyDescent="0.25">
      <c r="A2175" t="s">
        <v>4377</v>
      </c>
      <c r="B2175" t="s">
        <v>4378</v>
      </c>
      <c r="C2175"/>
      <c r="D2175" t="s">
        <v>34</v>
      </c>
      <c r="E2175"/>
      <c r="F2175">
        <v>1964</v>
      </c>
      <c r="G2175">
        <v>1964</v>
      </c>
      <c r="H2175" t="s">
        <v>42</v>
      </c>
      <c r="I2175" t="s">
        <v>36</v>
      </c>
      <c r="J2175" t="s">
        <v>43</v>
      </c>
      <c r="K2175" t="s">
        <v>44</v>
      </c>
      <c r="L2175" t="s">
        <v>45</v>
      </c>
      <c r="M2175" t="s">
        <v>46</v>
      </c>
      <c r="N2175"/>
      <c r="O2175"/>
      <c r="P2175"/>
      <c r="Q2175"/>
      <c r="R2175"/>
      <c r="S2175"/>
    </row>
    <row r="2176" spans="1:19" ht="20.100000000000001" customHeight="1" x14ac:dyDescent="0.25">
      <c r="A2176" t="s">
        <v>4379</v>
      </c>
      <c r="B2176" t="s">
        <v>4380</v>
      </c>
      <c r="C2176"/>
      <c r="D2176" t="s">
        <v>34</v>
      </c>
      <c r="E2176"/>
      <c r="F2176">
        <v>1970</v>
      </c>
      <c r="G2176">
        <v>1970</v>
      </c>
      <c r="H2176" t="s">
        <v>42</v>
      </c>
      <c r="I2176" t="s">
        <v>36</v>
      </c>
      <c r="J2176" t="s">
        <v>43</v>
      </c>
      <c r="K2176" t="s">
        <v>43</v>
      </c>
      <c r="L2176" t="s">
        <v>39</v>
      </c>
      <c r="M2176" t="s">
        <v>34</v>
      </c>
      <c r="N2176"/>
      <c r="O2176"/>
      <c r="P2176"/>
      <c r="Q2176"/>
      <c r="R2176"/>
      <c r="S2176"/>
    </row>
    <row r="2177" spans="1:19" ht="20.100000000000001" customHeight="1" x14ac:dyDescent="0.25">
      <c r="A2177" t="s">
        <v>4381</v>
      </c>
      <c r="B2177" t="s">
        <v>4382</v>
      </c>
      <c r="C2177"/>
      <c r="D2177" t="s">
        <v>34</v>
      </c>
      <c r="E2177"/>
      <c r="F2177">
        <v>1954</v>
      </c>
      <c r="G2177">
        <v>1954</v>
      </c>
      <c r="H2177" t="s">
        <v>42</v>
      </c>
      <c r="I2177" t="s">
        <v>36</v>
      </c>
      <c r="J2177" t="s">
        <v>43</v>
      </c>
      <c r="K2177" t="s">
        <v>43</v>
      </c>
      <c r="L2177" t="s">
        <v>39</v>
      </c>
      <c r="M2177" t="s">
        <v>34</v>
      </c>
      <c r="N2177"/>
      <c r="O2177"/>
      <c r="P2177"/>
      <c r="Q2177"/>
      <c r="R2177"/>
      <c r="S2177"/>
    </row>
    <row r="2178" spans="1:19" ht="20.100000000000001" customHeight="1" x14ac:dyDescent="0.25">
      <c r="A2178" t="s">
        <v>4383</v>
      </c>
      <c r="B2178" t="s">
        <v>4384</v>
      </c>
      <c r="C2178" t="s">
        <v>4385</v>
      </c>
      <c r="D2178" t="s">
        <v>34</v>
      </c>
      <c r="E2178"/>
      <c r="F2178" t="s">
        <v>54</v>
      </c>
      <c r="G2178" t="s">
        <v>54</v>
      </c>
      <c r="H2178" t="s">
        <v>42</v>
      </c>
      <c r="I2178" t="s">
        <v>36</v>
      </c>
      <c r="J2178" t="s">
        <v>43</v>
      </c>
      <c r="K2178" t="s">
        <v>43</v>
      </c>
      <c r="L2178" t="s">
        <v>39</v>
      </c>
      <c r="M2178" t="s">
        <v>34</v>
      </c>
      <c r="N2178"/>
      <c r="O2178"/>
      <c r="P2178"/>
      <c r="Q2178"/>
      <c r="R2178"/>
      <c r="S2178"/>
    </row>
    <row r="2179" spans="1:19" ht="20.100000000000001" customHeight="1" x14ac:dyDescent="0.25">
      <c r="A2179" t="s">
        <v>4386</v>
      </c>
      <c r="B2179" t="s">
        <v>4387</v>
      </c>
      <c r="C2179"/>
      <c r="D2179" t="s">
        <v>34</v>
      </c>
      <c r="E2179"/>
      <c r="F2179">
        <v>1958</v>
      </c>
      <c r="G2179">
        <v>1958</v>
      </c>
      <c r="H2179" t="s">
        <v>42</v>
      </c>
      <c r="I2179" t="s">
        <v>36</v>
      </c>
      <c r="J2179" t="s">
        <v>43</v>
      </c>
      <c r="K2179" t="s">
        <v>43</v>
      </c>
      <c r="L2179" t="s">
        <v>39</v>
      </c>
      <c r="M2179" t="s">
        <v>34</v>
      </c>
      <c r="N2179"/>
      <c r="O2179"/>
      <c r="P2179"/>
      <c r="Q2179"/>
      <c r="R2179"/>
      <c r="S2179"/>
    </row>
    <row r="2180" spans="1:19" ht="20.100000000000001" customHeight="1" x14ac:dyDescent="0.25">
      <c r="A2180" t="s">
        <v>4388</v>
      </c>
      <c r="B2180" t="s">
        <v>4389</v>
      </c>
      <c r="C2180"/>
      <c r="D2180" t="s">
        <v>34</v>
      </c>
      <c r="E2180"/>
      <c r="F2180">
        <v>1960</v>
      </c>
      <c r="G2180">
        <v>1960</v>
      </c>
      <c r="H2180" t="s">
        <v>42</v>
      </c>
      <c r="I2180" t="s">
        <v>36</v>
      </c>
      <c r="J2180" t="s">
        <v>43</v>
      </c>
      <c r="K2180" t="s">
        <v>43</v>
      </c>
      <c r="L2180" t="s">
        <v>39</v>
      </c>
      <c r="M2180" t="s">
        <v>34</v>
      </c>
      <c r="N2180"/>
      <c r="O2180"/>
      <c r="P2180"/>
      <c r="Q2180"/>
      <c r="R2180"/>
      <c r="S2180"/>
    </row>
    <row r="2181" spans="1:19" ht="20.100000000000001" customHeight="1" x14ac:dyDescent="0.25">
      <c r="A2181" t="s">
        <v>4390</v>
      </c>
      <c r="B2181" t="s">
        <v>4391</v>
      </c>
      <c r="C2181"/>
      <c r="D2181" t="s">
        <v>34</v>
      </c>
      <c r="E2181"/>
      <c r="F2181">
        <v>1964</v>
      </c>
      <c r="G2181">
        <v>1964</v>
      </c>
      <c r="H2181" t="s">
        <v>42</v>
      </c>
      <c r="I2181" t="s">
        <v>36</v>
      </c>
      <c r="J2181" t="s">
        <v>43</v>
      </c>
      <c r="K2181" t="s">
        <v>38</v>
      </c>
      <c r="L2181" t="s">
        <v>39</v>
      </c>
      <c r="M2181" t="s">
        <v>34</v>
      </c>
      <c r="N2181"/>
      <c r="O2181"/>
      <c r="P2181"/>
      <c r="Q2181"/>
      <c r="R2181"/>
      <c r="S2181"/>
    </row>
    <row r="2182" spans="1:19" ht="20.100000000000001" customHeight="1" x14ac:dyDescent="0.25">
      <c r="A2182" t="s">
        <v>4392</v>
      </c>
      <c r="B2182" t="s">
        <v>4393</v>
      </c>
      <c r="C2182"/>
      <c r="D2182" t="s">
        <v>34</v>
      </c>
      <c r="E2182"/>
      <c r="F2182" t="s">
        <v>54</v>
      </c>
      <c r="G2182" t="s">
        <v>54</v>
      </c>
      <c r="H2182" t="s">
        <v>55</v>
      </c>
      <c r="I2182" t="s">
        <v>36</v>
      </c>
      <c r="J2182" t="s">
        <v>43</v>
      </c>
      <c r="K2182" t="s">
        <v>38</v>
      </c>
      <c r="L2182" t="s">
        <v>39</v>
      </c>
      <c r="M2182" t="s">
        <v>34</v>
      </c>
      <c r="N2182"/>
      <c r="O2182"/>
      <c r="P2182"/>
      <c r="Q2182"/>
      <c r="R2182"/>
      <c r="S2182"/>
    </row>
    <row r="2183" spans="1:19" ht="20.100000000000001" customHeight="1" x14ac:dyDescent="0.25">
      <c r="A2183" t="s">
        <v>4394</v>
      </c>
      <c r="B2183" t="s">
        <v>4395</v>
      </c>
      <c r="C2183"/>
      <c r="D2183" t="s">
        <v>34</v>
      </c>
      <c r="E2183"/>
      <c r="F2183">
        <v>1960</v>
      </c>
      <c r="G2183">
        <v>1960</v>
      </c>
      <c r="H2183" t="s">
        <v>42</v>
      </c>
      <c r="I2183" t="s">
        <v>36</v>
      </c>
      <c r="J2183" t="s">
        <v>43</v>
      </c>
      <c r="K2183" t="s">
        <v>38</v>
      </c>
      <c r="L2183" t="s">
        <v>39</v>
      </c>
      <c r="M2183" t="s">
        <v>34</v>
      </c>
      <c r="N2183"/>
      <c r="O2183"/>
      <c r="P2183"/>
      <c r="Q2183"/>
      <c r="R2183"/>
      <c r="S2183"/>
    </row>
    <row r="2184" spans="1:19" ht="20.100000000000001" customHeight="1" x14ac:dyDescent="0.25">
      <c r="A2184" t="s">
        <v>4396</v>
      </c>
      <c r="B2184" t="s">
        <v>4397</v>
      </c>
      <c r="C2184"/>
      <c r="D2184" t="s">
        <v>34</v>
      </c>
      <c r="E2184"/>
      <c r="F2184">
        <v>1950</v>
      </c>
      <c r="G2184">
        <v>1950</v>
      </c>
      <c r="H2184" t="s">
        <v>42</v>
      </c>
      <c r="I2184" t="s">
        <v>36</v>
      </c>
      <c r="J2184" t="s">
        <v>43</v>
      </c>
      <c r="K2184" t="s">
        <v>38</v>
      </c>
      <c r="L2184" t="s">
        <v>39</v>
      </c>
      <c r="M2184" t="s">
        <v>34</v>
      </c>
      <c r="N2184"/>
      <c r="O2184"/>
      <c r="P2184"/>
      <c r="Q2184"/>
      <c r="R2184"/>
      <c r="S2184"/>
    </row>
    <row r="2185" spans="1:19" ht="20.100000000000001" customHeight="1" x14ac:dyDescent="0.25">
      <c r="A2185" t="s">
        <v>4398</v>
      </c>
      <c r="B2185" t="s">
        <v>4399</v>
      </c>
      <c r="C2185"/>
      <c r="D2185" t="s">
        <v>34</v>
      </c>
      <c r="E2185"/>
      <c r="F2185" t="s">
        <v>54</v>
      </c>
      <c r="G2185" t="s">
        <v>54</v>
      </c>
      <c r="H2185" t="s">
        <v>55</v>
      </c>
      <c r="I2185" t="s">
        <v>36</v>
      </c>
      <c r="J2185" t="s">
        <v>43</v>
      </c>
      <c r="K2185" t="s">
        <v>38</v>
      </c>
      <c r="L2185" t="s">
        <v>39</v>
      </c>
      <c r="M2185" t="s">
        <v>34</v>
      </c>
      <c r="N2185"/>
      <c r="O2185"/>
      <c r="P2185"/>
      <c r="Q2185"/>
      <c r="R2185"/>
      <c r="S2185"/>
    </row>
    <row r="2186" spans="1:19" ht="20.100000000000001" customHeight="1" x14ac:dyDescent="0.25">
      <c r="A2186" t="s">
        <v>4400</v>
      </c>
      <c r="B2186" t="s">
        <v>4401</v>
      </c>
      <c r="C2186"/>
      <c r="D2186" t="s">
        <v>34</v>
      </c>
      <c r="E2186"/>
      <c r="F2186">
        <v>1950</v>
      </c>
      <c r="G2186">
        <v>1950</v>
      </c>
      <c r="H2186" t="s">
        <v>42</v>
      </c>
      <c r="I2186" t="s">
        <v>36</v>
      </c>
      <c r="J2186" t="s">
        <v>43</v>
      </c>
      <c r="K2186" t="s">
        <v>38</v>
      </c>
      <c r="L2186" t="s">
        <v>39</v>
      </c>
      <c r="M2186" t="s">
        <v>34</v>
      </c>
      <c r="N2186"/>
      <c r="O2186"/>
      <c r="P2186"/>
      <c r="Q2186"/>
      <c r="R2186"/>
      <c r="S2186"/>
    </row>
    <row r="2187" spans="1:19" ht="20.100000000000001" customHeight="1" x14ac:dyDescent="0.25">
      <c r="A2187" t="s">
        <v>4402</v>
      </c>
      <c r="B2187" t="s">
        <v>4403</v>
      </c>
      <c r="C2187" t="s">
        <v>4404</v>
      </c>
      <c r="D2187" t="s">
        <v>34</v>
      </c>
      <c r="E2187"/>
      <c r="F2187">
        <v>1960</v>
      </c>
      <c r="G2187">
        <v>1960</v>
      </c>
      <c r="H2187" t="s">
        <v>42</v>
      </c>
      <c r="I2187" t="s">
        <v>36</v>
      </c>
      <c r="J2187" t="s">
        <v>43</v>
      </c>
      <c r="K2187" t="s">
        <v>43</v>
      </c>
      <c r="L2187" t="s">
        <v>39</v>
      </c>
      <c r="M2187" t="s">
        <v>34</v>
      </c>
      <c r="N2187"/>
      <c r="O2187"/>
      <c r="P2187"/>
      <c r="Q2187"/>
      <c r="R2187"/>
      <c r="S2187"/>
    </row>
    <row r="2188" spans="1:19" ht="20.100000000000001" customHeight="1" x14ac:dyDescent="0.25">
      <c r="A2188" t="s">
        <v>4405</v>
      </c>
      <c r="B2188" t="s">
        <v>4406</v>
      </c>
      <c r="C2188"/>
      <c r="D2188" t="s">
        <v>34</v>
      </c>
      <c r="E2188"/>
      <c r="F2188">
        <v>1950</v>
      </c>
      <c r="G2188">
        <v>1950</v>
      </c>
      <c r="H2188" t="s">
        <v>42</v>
      </c>
      <c r="I2188" t="s">
        <v>36</v>
      </c>
      <c r="J2188" t="s">
        <v>43</v>
      </c>
      <c r="K2188" t="s">
        <v>43</v>
      </c>
      <c r="L2188" t="s">
        <v>39</v>
      </c>
      <c r="M2188" t="s">
        <v>34</v>
      </c>
      <c r="N2188"/>
      <c r="O2188"/>
      <c r="P2188"/>
      <c r="Q2188"/>
      <c r="R2188"/>
      <c r="S2188"/>
    </row>
    <row r="2189" spans="1:19" ht="20.100000000000001" customHeight="1" x14ac:dyDescent="0.25">
      <c r="A2189" t="s">
        <v>4407</v>
      </c>
      <c r="B2189" t="s">
        <v>4408</v>
      </c>
      <c r="C2189"/>
      <c r="D2189" t="s">
        <v>34</v>
      </c>
      <c r="E2189"/>
      <c r="F2189">
        <v>1959</v>
      </c>
      <c r="G2189">
        <v>1959</v>
      </c>
      <c r="H2189" t="s">
        <v>42</v>
      </c>
      <c r="I2189" t="s">
        <v>36</v>
      </c>
      <c r="J2189" t="s">
        <v>43</v>
      </c>
      <c r="K2189" t="s">
        <v>37</v>
      </c>
      <c r="L2189" t="s">
        <v>39</v>
      </c>
      <c r="M2189" t="s">
        <v>34</v>
      </c>
      <c r="N2189"/>
      <c r="O2189"/>
      <c r="P2189"/>
      <c r="Q2189"/>
      <c r="R2189"/>
      <c r="S2189"/>
    </row>
    <row r="2190" spans="1:19" ht="20.100000000000001" customHeight="1" x14ac:dyDescent="0.25">
      <c r="A2190" t="s">
        <v>4409</v>
      </c>
      <c r="B2190" t="s">
        <v>4410</v>
      </c>
      <c r="C2190"/>
      <c r="D2190" t="s">
        <v>34</v>
      </c>
      <c r="E2190"/>
      <c r="F2190" t="s">
        <v>54</v>
      </c>
      <c r="G2190" t="s">
        <v>54</v>
      </c>
      <c r="H2190" t="s">
        <v>42</v>
      </c>
      <c r="I2190" t="s">
        <v>36</v>
      </c>
      <c r="J2190" t="s">
        <v>43</v>
      </c>
      <c r="K2190" t="s">
        <v>38</v>
      </c>
      <c r="L2190" t="s">
        <v>39</v>
      </c>
      <c r="M2190" t="s">
        <v>34</v>
      </c>
      <c r="N2190"/>
      <c r="O2190"/>
      <c r="P2190"/>
      <c r="Q2190"/>
      <c r="R2190"/>
      <c r="S2190"/>
    </row>
    <row r="2191" spans="1:19" ht="20.100000000000001" customHeight="1" x14ac:dyDescent="0.25">
      <c r="A2191" t="s">
        <v>4411</v>
      </c>
      <c r="B2191" t="s">
        <v>4412</v>
      </c>
      <c r="C2191"/>
      <c r="D2191" t="s">
        <v>34</v>
      </c>
      <c r="E2191"/>
      <c r="F2191">
        <v>1950</v>
      </c>
      <c r="G2191">
        <v>1950</v>
      </c>
      <c r="H2191" t="s">
        <v>42</v>
      </c>
      <c r="I2191" t="s">
        <v>36</v>
      </c>
      <c r="J2191" t="s">
        <v>43</v>
      </c>
      <c r="K2191" t="s">
        <v>37</v>
      </c>
      <c r="L2191" t="s">
        <v>39</v>
      </c>
      <c r="M2191" t="s">
        <v>34</v>
      </c>
      <c r="N2191"/>
      <c r="O2191"/>
      <c r="P2191"/>
      <c r="Q2191"/>
      <c r="R2191"/>
      <c r="S2191"/>
    </row>
    <row r="2192" spans="1:19" ht="20.100000000000001" customHeight="1" x14ac:dyDescent="0.25">
      <c r="A2192" t="s">
        <v>4413</v>
      </c>
      <c r="B2192" t="s">
        <v>4414</v>
      </c>
      <c r="C2192"/>
      <c r="D2192" t="s">
        <v>34</v>
      </c>
      <c r="E2192"/>
      <c r="F2192">
        <v>1960</v>
      </c>
      <c r="G2192">
        <v>1960</v>
      </c>
      <c r="H2192" t="s">
        <v>42</v>
      </c>
      <c r="I2192" t="s">
        <v>36</v>
      </c>
      <c r="J2192" t="s">
        <v>43</v>
      </c>
      <c r="K2192" t="s">
        <v>38</v>
      </c>
      <c r="L2192" t="s">
        <v>39</v>
      </c>
      <c r="M2192" t="s">
        <v>34</v>
      </c>
      <c r="N2192"/>
      <c r="O2192"/>
      <c r="P2192"/>
      <c r="Q2192"/>
      <c r="R2192"/>
      <c r="S2192"/>
    </row>
    <row r="2193" spans="1:19" ht="20.100000000000001" customHeight="1" x14ac:dyDescent="0.25">
      <c r="A2193" t="s">
        <v>4415</v>
      </c>
      <c r="B2193" t="s">
        <v>4416</v>
      </c>
      <c r="C2193"/>
      <c r="D2193" t="s">
        <v>34</v>
      </c>
      <c r="E2193"/>
      <c r="F2193">
        <v>1959</v>
      </c>
      <c r="G2193">
        <v>1959</v>
      </c>
      <c r="H2193" t="s">
        <v>42</v>
      </c>
      <c r="I2193" t="s">
        <v>36</v>
      </c>
      <c r="J2193" t="s">
        <v>43</v>
      </c>
      <c r="K2193" t="s">
        <v>43</v>
      </c>
      <c r="L2193" t="s">
        <v>39</v>
      </c>
      <c r="M2193" t="s">
        <v>34</v>
      </c>
      <c r="N2193"/>
      <c r="O2193"/>
      <c r="P2193"/>
      <c r="Q2193"/>
      <c r="R2193"/>
      <c r="S2193"/>
    </row>
    <row r="2194" spans="1:19" ht="20.100000000000001" customHeight="1" x14ac:dyDescent="0.25">
      <c r="A2194" t="s">
        <v>4417</v>
      </c>
      <c r="B2194" t="s">
        <v>4418</v>
      </c>
      <c r="C2194"/>
      <c r="D2194" t="s">
        <v>34</v>
      </c>
      <c r="E2194"/>
      <c r="F2194">
        <v>1959</v>
      </c>
      <c r="G2194">
        <v>1959</v>
      </c>
      <c r="H2194" t="s">
        <v>42</v>
      </c>
      <c r="I2194" t="s">
        <v>36</v>
      </c>
      <c r="J2194" t="s">
        <v>43</v>
      </c>
      <c r="K2194" t="s">
        <v>37</v>
      </c>
      <c r="L2194" t="s">
        <v>39</v>
      </c>
      <c r="M2194" t="s">
        <v>34</v>
      </c>
      <c r="N2194"/>
      <c r="O2194"/>
      <c r="P2194"/>
      <c r="Q2194"/>
      <c r="R2194"/>
      <c r="S2194"/>
    </row>
    <row r="2195" spans="1:19" ht="20.100000000000001" customHeight="1" x14ac:dyDescent="0.25">
      <c r="A2195" t="s">
        <v>4419</v>
      </c>
      <c r="B2195" t="s">
        <v>4420</v>
      </c>
      <c r="C2195"/>
      <c r="D2195" t="s">
        <v>34</v>
      </c>
      <c r="E2195"/>
      <c r="F2195">
        <v>1950</v>
      </c>
      <c r="G2195">
        <v>1950</v>
      </c>
      <c r="H2195" t="s">
        <v>42</v>
      </c>
      <c r="I2195" t="s">
        <v>36</v>
      </c>
      <c r="J2195" t="s">
        <v>43</v>
      </c>
      <c r="K2195" t="s">
        <v>44</v>
      </c>
      <c r="L2195" t="s">
        <v>45</v>
      </c>
      <c r="M2195" t="s">
        <v>46</v>
      </c>
      <c r="N2195"/>
      <c r="O2195"/>
      <c r="P2195"/>
      <c r="Q2195"/>
      <c r="R2195"/>
      <c r="S2195"/>
    </row>
    <row r="2196" spans="1:19" ht="20.100000000000001" customHeight="1" x14ac:dyDescent="0.25">
      <c r="A2196" t="s">
        <v>4421</v>
      </c>
      <c r="B2196" t="s">
        <v>4422</v>
      </c>
      <c r="C2196"/>
      <c r="D2196" t="s">
        <v>34</v>
      </c>
      <c r="E2196"/>
      <c r="F2196">
        <v>1954</v>
      </c>
      <c r="G2196">
        <v>1954</v>
      </c>
      <c r="H2196" t="s">
        <v>42</v>
      </c>
      <c r="I2196" t="s">
        <v>36</v>
      </c>
      <c r="J2196" t="s">
        <v>43</v>
      </c>
      <c r="K2196" t="s">
        <v>44</v>
      </c>
      <c r="L2196" t="s">
        <v>45</v>
      </c>
      <c r="M2196" t="s">
        <v>46</v>
      </c>
      <c r="N2196"/>
      <c r="O2196"/>
      <c r="P2196"/>
      <c r="Q2196"/>
      <c r="R2196"/>
      <c r="S2196"/>
    </row>
    <row r="2197" spans="1:19" ht="20.100000000000001" customHeight="1" x14ac:dyDescent="0.25">
      <c r="A2197" t="s">
        <v>4423</v>
      </c>
      <c r="B2197" t="s">
        <v>4424</v>
      </c>
      <c r="C2197"/>
      <c r="D2197" t="s">
        <v>34</v>
      </c>
      <c r="E2197"/>
      <c r="F2197">
        <v>1956</v>
      </c>
      <c r="G2197">
        <v>1956</v>
      </c>
      <c r="H2197" t="s">
        <v>42</v>
      </c>
      <c r="I2197" t="s">
        <v>36</v>
      </c>
      <c r="J2197" t="s">
        <v>43</v>
      </c>
      <c r="K2197" t="s">
        <v>38</v>
      </c>
      <c r="L2197" t="s">
        <v>39</v>
      </c>
      <c r="M2197" t="s">
        <v>34</v>
      </c>
      <c r="N2197"/>
      <c r="O2197"/>
      <c r="P2197"/>
      <c r="Q2197"/>
      <c r="R2197"/>
      <c r="S2197"/>
    </row>
    <row r="2198" spans="1:19" ht="20.100000000000001" customHeight="1" x14ac:dyDescent="0.25">
      <c r="A2198" t="s">
        <v>4425</v>
      </c>
      <c r="B2198" t="s">
        <v>4426</v>
      </c>
      <c r="C2198"/>
      <c r="D2198" t="s">
        <v>34</v>
      </c>
      <c r="E2198"/>
      <c r="F2198">
        <v>1955</v>
      </c>
      <c r="G2198">
        <v>1955</v>
      </c>
      <c r="H2198" t="s">
        <v>42</v>
      </c>
      <c r="I2198" t="s">
        <v>36</v>
      </c>
      <c r="J2198" t="s">
        <v>43</v>
      </c>
      <c r="K2198" t="s">
        <v>43</v>
      </c>
      <c r="L2198" t="s">
        <v>39</v>
      </c>
      <c r="M2198" t="s">
        <v>34</v>
      </c>
      <c r="N2198"/>
      <c r="O2198"/>
      <c r="P2198"/>
      <c r="Q2198"/>
      <c r="R2198"/>
      <c r="S2198"/>
    </row>
    <row r="2199" spans="1:19" ht="20.100000000000001" customHeight="1" x14ac:dyDescent="0.25">
      <c r="A2199" t="s">
        <v>4427</v>
      </c>
      <c r="B2199" t="s">
        <v>4428</v>
      </c>
      <c r="C2199"/>
      <c r="D2199" t="s">
        <v>34</v>
      </c>
      <c r="E2199"/>
      <c r="F2199" t="s">
        <v>54</v>
      </c>
      <c r="G2199" t="s">
        <v>54</v>
      </c>
      <c r="H2199" t="s">
        <v>42</v>
      </c>
      <c r="I2199" t="s">
        <v>36</v>
      </c>
      <c r="J2199" t="s">
        <v>43</v>
      </c>
      <c r="K2199" t="s">
        <v>37</v>
      </c>
      <c r="L2199" t="s">
        <v>39</v>
      </c>
      <c r="M2199" t="s">
        <v>34</v>
      </c>
      <c r="N2199"/>
      <c r="O2199"/>
      <c r="P2199"/>
      <c r="Q2199"/>
      <c r="R2199"/>
      <c r="S2199"/>
    </row>
    <row r="2200" spans="1:19" ht="20.100000000000001" customHeight="1" x14ac:dyDescent="0.25">
      <c r="A2200" t="s">
        <v>4429</v>
      </c>
      <c r="B2200" t="s">
        <v>4430</v>
      </c>
      <c r="C2200"/>
      <c r="D2200" t="s">
        <v>34</v>
      </c>
      <c r="E2200"/>
      <c r="F2200">
        <v>1960</v>
      </c>
      <c r="G2200">
        <v>1960</v>
      </c>
      <c r="H2200" t="s">
        <v>42</v>
      </c>
      <c r="I2200" t="s">
        <v>36</v>
      </c>
      <c r="J2200" t="s">
        <v>43</v>
      </c>
      <c r="K2200" t="s">
        <v>38</v>
      </c>
      <c r="L2200" t="s">
        <v>39</v>
      </c>
      <c r="M2200" t="s">
        <v>34</v>
      </c>
      <c r="N2200"/>
      <c r="O2200"/>
      <c r="P2200"/>
      <c r="Q2200"/>
      <c r="R2200"/>
      <c r="S2200"/>
    </row>
    <row r="2201" spans="1:19" ht="20.100000000000001" customHeight="1" x14ac:dyDescent="0.25">
      <c r="A2201" t="s">
        <v>4431</v>
      </c>
      <c r="B2201" t="s">
        <v>4432</v>
      </c>
      <c r="C2201"/>
      <c r="D2201" t="s">
        <v>34</v>
      </c>
      <c r="E2201"/>
      <c r="F2201">
        <v>1973</v>
      </c>
      <c r="G2201">
        <v>1973</v>
      </c>
      <c r="H2201" t="s">
        <v>42</v>
      </c>
      <c r="I2201" t="s">
        <v>36</v>
      </c>
      <c r="J2201" t="s">
        <v>43</v>
      </c>
      <c r="K2201" t="s">
        <v>37</v>
      </c>
      <c r="L2201" t="s">
        <v>39</v>
      </c>
      <c r="M2201" t="s">
        <v>34</v>
      </c>
      <c r="N2201"/>
      <c r="O2201"/>
      <c r="P2201"/>
      <c r="Q2201"/>
      <c r="R2201"/>
      <c r="S2201"/>
    </row>
    <row r="2202" spans="1:19" ht="20.100000000000001" customHeight="1" x14ac:dyDescent="0.25">
      <c r="A2202" t="s">
        <v>4433</v>
      </c>
      <c r="B2202" t="s">
        <v>4434</v>
      </c>
      <c r="C2202"/>
      <c r="D2202" t="s">
        <v>34</v>
      </c>
      <c r="E2202"/>
      <c r="F2202">
        <v>1956</v>
      </c>
      <c r="G2202">
        <v>1956</v>
      </c>
      <c r="H2202" t="s">
        <v>42</v>
      </c>
      <c r="I2202" t="s">
        <v>36</v>
      </c>
      <c r="J2202" t="s">
        <v>43</v>
      </c>
      <c r="K2202" t="s">
        <v>43</v>
      </c>
      <c r="L2202" t="s">
        <v>39</v>
      </c>
      <c r="M2202" t="s">
        <v>34</v>
      </c>
      <c r="N2202"/>
      <c r="O2202"/>
      <c r="P2202"/>
      <c r="Q2202"/>
      <c r="R2202"/>
      <c r="S2202"/>
    </row>
    <row r="2203" spans="1:19" ht="20.100000000000001" customHeight="1" x14ac:dyDescent="0.25">
      <c r="A2203" t="s">
        <v>4435</v>
      </c>
      <c r="B2203" t="s">
        <v>4436</v>
      </c>
      <c r="C2203"/>
      <c r="D2203" t="s">
        <v>34</v>
      </c>
      <c r="E2203"/>
      <c r="F2203">
        <v>1954</v>
      </c>
      <c r="G2203">
        <v>1954</v>
      </c>
      <c r="H2203" t="s">
        <v>42</v>
      </c>
      <c r="I2203" t="s">
        <v>36</v>
      </c>
      <c r="J2203" t="s">
        <v>43</v>
      </c>
      <c r="K2203" t="s">
        <v>37</v>
      </c>
      <c r="L2203" t="s">
        <v>39</v>
      </c>
      <c r="M2203" t="s">
        <v>34</v>
      </c>
      <c r="N2203"/>
      <c r="O2203"/>
      <c r="P2203"/>
      <c r="Q2203"/>
      <c r="R2203"/>
      <c r="S2203"/>
    </row>
    <row r="2204" spans="1:19" ht="20.100000000000001" customHeight="1" x14ac:dyDescent="0.25">
      <c r="A2204" t="s">
        <v>4437</v>
      </c>
      <c r="B2204" t="s">
        <v>4438</v>
      </c>
      <c r="C2204"/>
      <c r="D2204" t="s">
        <v>34</v>
      </c>
      <c r="E2204"/>
      <c r="F2204">
        <v>1993</v>
      </c>
      <c r="G2204">
        <v>1993</v>
      </c>
      <c r="H2204" t="s">
        <v>42</v>
      </c>
      <c r="I2204" t="s">
        <v>271</v>
      </c>
      <c r="J2204" t="s">
        <v>43</v>
      </c>
      <c r="K2204" t="s">
        <v>37</v>
      </c>
      <c r="L2204" t="s">
        <v>39</v>
      </c>
      <c r="M2204" t="s">
        <v>34</v>
      </c>
      <c r="N2204"/>
      <c r="O2204"/>
      <c r="P2204"/>
      <c r="Q2204"/>
      <c r="R2204"/>
      <c r="S2204"/>
    </row>
    <row r="2205" spans="1:19" ht="20.100000000000001" customHeight="1" x14ac:dyDescent="0.25">
      <c r="A2205" t="s">
        <v>4439</v>
      </c>
      <c r="B2205" t="s">
        <v>4440</v>
      </c>
      <c r="C2205"/>
      <c r="D2205" t="s">
        <v>34</v>
      </c>
      <c r="E2205"/>
      <c r="F2205" t="s">
        <v>54</v>
      </c>
      <c r="G2205" t="s">
        <v>54</v>
      </c>
      <c r="H2205" t="s">
        <v>42</v>
      </c>
      <c r="I2205" t="s">
        <v>36</v>
      </c>
      <c r="J2205" t="s">
        <v>43</v>
      </c>
      <c r="K2205" t="s">
        <v>38</v>
      </c>
      <c r="L2205" t="s">
        <v>39</v>
      </c>
      <c r="M2205" t="s">
        <v>34</v>
      </c>
      <c r="N2205"/>
      <c r="O2205"/>
      <c r="P2205"/>
      <c r="Q2205"/>
      <c r="R2205"/>
      <c r="S2205"/>
    </row>
    <row r="2206" spans="1:19" ht="20.100000000000001" customHeight="1" x14ac:dyDescent="0.25">
      <c r="A2206" t="s">
        <v>4441</v>
      </c>
      <c r="B2206" t="s">
        <v>4442</v>
      </c>
      <c r="C2206"/>
      <c r="D2206" t="s">
        <v>34</v>
      </c>
      <c r="E2206"/>
      <c r="F2206">
        <v>1958</v>
      </c>
      <c r="G2206">
        <v>1958</v>
      </c>
      <c r="H2206" t="s">
        <v>42</v>
      </c>
      <c r="I2206" t="s">
        <v>36</v>
      </c>
      <c r="J2206" t="s">
        <v>43</v>
      </c>
      <c r="K2206" t="s">
        <v>38</v>
      </c>
      <c r="L2206" t="s">
        <v>39</v>
      </c>
      <c r="M2206" t="s">
        <v>34</v>
      </c>
      <c r="N2206"/>
      <c r="O2206"/>
      <c r="P2206"/>
      <c r="Q2206"/>
      <c r="R2206"/>
      <c r="S2206"/>
    </row>
    <row r="2207" spans="1:19" ht="20.100000000000001" customHeight="1" x14ac:dyDescent="0.25">
      <c r="A2207" t="s">
        <v>4443</v>
      </c>
      <c r="B2207" t="s">
        <v>4444</v>
      </c>
      <c r="C2207"/>
      <c r="D2207" t="s">
        <v>34</v>
      </c>
      <c r="E2207"/>
      <c r="F2207">
        <v>1960</v>
      </c>
      <c r="G2207">
        <v>1960</v>
      </c>
      <c r="H2207" t="s">
        <v>42</v>
      </c>
      <c r="I2207" t="s">
        <v>36</v>
      </c>
      <c r="J2207" t="s">
        <v>43</v>
      </c>
      <c r="K2207" t="s">
        <v>43</v>
      </c>
      <c r="L2207" t="s">
        <v>39</v>
      </c>
      <c r="M2207" t="s">
        <v>34</v>
      </c>
      <c r="N2207"/>
      <c r="O2207"/>
      <c r="P2207"/>
      <c r="Q2207"/>
      <c r="R2207"/>
      <c r="S2207"/>
    </row>
    <row r="2208" spans="1:19" ht="20.100000000000001" customHeight="1" x14ac:dyDescent="0.25">
      <c r="A2208" t="s">
        <v>4445</v>
      </c>
      <c r="B2208" t="s">
        <v>4446</v>
      </c>
      <c r="C2208"/>
      <c r="D2208" t="s">
        <v>34</v>
      </c>
      <c r="E2208"/>
      <c r="F2208">
        <v>1954</v>
      </c>
      <c r="G2208">
        <v>1954</v>
      </c>
      <c r="H2208" t="s">
        <v>42</v>
      </c>
      <c r="I2208" t="s">
        <v>36</v>
      </c>
      <c r="J2208" t="s">
        <v>43</v>
      </c>
      <c r="K2208" t="s">
        <v>43</v>
      </c>
      <c r="L2208" t="s">
        <v>39</v>
      </c>
      <c r="M2208" t="s">
        <v>34</v>
      </c>
      <c r="N2208"/>
      <c r="O2208"/>
      <c r="P2208"/>
      <c r="Q2208"/>
      <c r="R2208"/>
      <c r="S2208"/>
    </row>
    <row r="2209" spans="1:19" ht="20.100000000000001" customHeight="1" x14ac:dyDescent="0.25">
      <c r="A2209" t="s">
        <v>4447</v>
      </c>
      <c r="B2209" t="s">
        <v>4448</v>
      </c>
      <c r="C2209"/>
      <c r="D2209" t="s">
        <v>34</v>
      </c>
      <c r="E2209"/>
      <c r="F2209">
        <v>1960</v>
      </c>
      <c r="G2209">
        <v>1960</v>
      </c>
      <c r="H2209" t="s">
        <v>42</v>
      </c>
      <c r="I2209" t="s">
        <v>36</v>
      </c>
      <c r="J2209" t="s">
        <v>43</v>
      </c>
      <c r="K2209" t="s">
        <v>43</v>
      </c>
      <c r="L2209" t="s">
        <v>39</v>
      </c>
      <c r="M2209" t="s">
        <v>34</v>
      </c>
      <c r="N2209"/>
      <c r="O2209"/>
      <c r="P2209"/>
      <c r="Q2209"/>
      <c r="R2209"/>
      <c r="S2209"/>
    </row>
    <row r="2210" spans="1:19" ht="20.100000000000001" customHeight="1" x14ac:dyDescent="0.25">
      <c r="A2210" t="s">
        <v>4449</v>
      </c>
      <c r="B2210" t="s">
        <v>4450</v>
      </c>
      <c r="C2210"/>
      <c r="D2210" t="s">
        <v>850</v>
      </c>
      <c r="E2210"/>
      <c r="F2210">
        <v>1960</v>
      </c>
      <c r="G2210">
        <v>1960</v>
      </c>
      <c r="H2210" t="s">
        <v>42</v>
      </c>
      <c r="I2210" t="s">
        <v>36</v>
      </c>
      <c r="J2210" t="s">
        <v>43</v>
      </c>
      <c r="K2210" t="s">
        <v>38</v>
      </c>
      <c r="L2210" t="s">
        <v>39</v>
      </c>
      <c r="M2210" t="s">
        <v>34</v>
      </c>
      <c r="N2210"/>
      <c r="O2210"/>
      <c r="P2210"/>
      <c r="Q2210"/>
      <c r="R2210"/>
      <c r="S2210"/>
    </row>
    <row r="2211" spans="1:19" ht="20.100000000000001" customHeight="1" x14ac:dyDescent="0.25">
      <c r="A2211" t="s">
        <v>4451</v>
      </c>
      <c r="B2211" t="s">
        <v>4452</v>
      </c>
      <c r="C2211"/>
      <c r="D2211" t="s">
        <v>34</v>
      </c>
      <c r="E2211"/>
      <c r="F2211">
        <v>1952</v>
      </c>
      <c r="G2211">
        <v>1952</v>
      </c>
      <c r="H2211" t="s">
        <v>42</v>
      </c>
      <c r="I2211" t="s">
        <v>36</v>
      </c>
      <c r="J2211" t="s">
        <v>43</v>
      </c>
      <c r="K2211" t="s">
        <v>37</v>
      </c>
      <c r="L2211" t="s">
        <v>39</v>
      </c>
      <c r="M2211" t="s">
        <v>34</v>
      </c>
      <c r="N2211"/>
      <c r="O2211"/>
      <c r="P2211"/>
      <c r="Q2211"/>
      <c r="R2211"/>
      <c r="S2211"/>
    </row>
    <row r="2212" spans="1:19" ht="20.100000000000001" customHeight="1" x14ac:dyDescent="0.25">
      <c r="A2212" t="s">
        <v>4453</v>
      </c>
      <c r="B2212" t="s">
        <v>4454</v>
      </c>
      <c r="C2212"/>
      <c r="D2212" t="s">
        <v>34</v>
      </c>
      <c r="E2212"/>
      <c r="F2212">
        <v>1952</v>
      </c>
      <c r="G2212">
        <v>1952</v>
      </c>
      <c r="H2212" t="s">
        <v>42</v>
      </c>
      <c r="I2212" t="s">
        <v>36</v>
      </c>
      <c r="J2212" t="s">
        <v>43</v>
      </c>
      <c r="K2212" t="s">
        <v>43</v>
      </c>
      <c r="L2212" t="s">
        <v>39</v>
      </c>
      <c r="M2212" t="s">
        <v>34</v>
      </c>
      <c r="N2212"/>
      <c r="O2212"/>
      <c r="P2212"/>
      <c r="Q2212"/>
      <c r="R2212"/>
      <c r="S2212"/>
    </row>
    <row r="2213" spans="1:19" ht="20.100000000000001" customHeight="1" x14ac:dyDescent="0.25">
      <c r="A2213" t="s">
        <v>4455</v>
      </c>
      <c r="B2213" t="s">
        <v>4456</v>
      </c>
      <c r="C2213"/>
      <c r="D2213" t="s">
        <v>34</v>
      </c>
      <c r="E2213"/>
      <c r="F2213" t="s">
        <v>54</v>
      </c>
      <c r="G2213" t="s">
        <v>54</v>
      </c>
      <c r="H2213" t="s">
        <v>55</v>
      </c>
      <c r="I2213" t="s">
        <v>36</v>
      </c>
      <c r="J2213" t="s">
        <v>43</v>
      </c>
      <c r="K2213" t="s">
        <v>38</v>
      </c>
      <c r="L2213" t="s">
        <v>39</v>
      </c>
      <c r="M2213" t="s">
        <v>34</v>
      </c>
      <c r="N2213"/>
      <c r="O2213"/>
      <c r="P2213"/>
      <c r="Q2213"/>
      <c r="R2213"/>
      <c r="S2213"/>
    </row>
    <row r="2214" spans="1:19" ht="20.100000000000001" customHeight="1" x14ac:dyDescent="0.25">
      <c r="A2214" t="s">
        <v>4457</v>
      </c>
      <c r="B2214" t="s">
        <v>4458</v>
      </c>
      <c r="C2214"/>
      <c r="D2214" t="s">
        <v>34</v>
      </c>
      <c r="E2214"/>
      <c r="F2214" t="s">
        <v>54</v>
      </c>
      <c r="G2214" t="s">
        <v>54</v>
      </c>
      <c r="H2214" t="s">
        <v>42</v>
      </c>
      <c r="I2214" t="s">
        <v>36</v>
      </c>
      <c r="J2214" t="s">
        <v>43</v>
      </c>
      <c r="K2214" t="s">
        <v>37</v>
      </c>
      <c r="L2214" t="s">
        <v>39</v>
      </c>
      <c r="M2214" t="s">
        <v>34</v>
      </c>
      <c r="N2214"/>
      <c r="O2214"/>
      <c r="P2214"/>
      <c r="Q2214"/>
      <c r="R2214"/>
      <c r="S2214"/>
    </row>
    <row r="2215" spans="1:19" ht="20.100000000000001" customHeight="1" x14ac:dyDescent="0.25">
      <c r="A2215" t="s">
        <v>4459</v>
      </c>
      <c r="B2215" t="s">
        <v>4460</v>
      </c>
      <c r="C2215"/>
      <c r="D2215" t="s">
        <v>34</v>
      </c>
      <c r="E2215"/>
      <c r="F2215">
        <v>2005</v>
      </c>
      <c r="G2215">
        <v>2005</v>
      </c>
      <c r="H2215" t="s">
        <v>42</v>
      </c>
      <c r="I2215" t="s">
        <v>271</v>
      </c>
      <c r="J2215" t="s">
        <v>37</v>
      </c>
      <c r="K2215" t="s">
        <v>43</v>
      </c>
      <c r="L2215" t="s">
        <v>39</v>
      </c>
      <c r="M2215" t="s">
        <v>34</v>
      </c>
      <c r="N2215"/>
      <c r="O2215"/>
      <c r="P2215"/>
      <c r="Q2215"/>
      <c r="R2215"/>
      <c r="S2215"/>
    </row>
    <row r="2216" spans="1:19" ht="20.100000000000001" customHeight="1" x14ac:dyDescent="0.25">
      <c r="A2216" t="s">
        <v>4461</v>
      </c>
      <c r="B2216" t="s">
        <v>4462</v>
      </c>
      <c r="C2216"/>
      <c r="D2216" t="s">
        <v>34</v>
      </c>
      <c r="E2216"/>
      <c r="F2216">
        <v>1940</v>
      </c>
      <c r="G2216">
        <v>1940</v>
      </c>
      <c r="H2216" t="s">
        <v>42</v>
      </c>
      <c r="I2216" t="s">
        <v>36</v>
      </c>
      <c r="J2216" t="s">
        <v>43</v>
      </c>
      <c r="K2216" t="s">
        <v>38</v>
      </c>
      <c r="L2216" t="s">
        <v>39</v>
      </c>
      <c r="M2216" t="s">
        <v>34</v>
      </c>
      <c r="N2216"/>
      <c r="O2216"/>
      <c r="P2216"/>
      <c r="Q2216"/>
      <c r="R2216"/>
      <c r="S2216"/>
    </row>
    <row r="2217" spans="1:19" ht="20.100000000000001" customHeight="1" x14ac:dyDescent="0.25">
      <c r="A2217" t="s">
        <v>4463</v>
      </c>
      <c r="B2217" t="s">
        <v>4462</v>
      </c>
      <c r="C2217"/>
      <c r="D2217" t="s">
        <v>850</v>
      </c>
      <c r="E2217"/>
      <c r="F2217">
        <v>1990</v>
      </c>
      <c r="G2217">
        <v>1990</v>
      </c>
      <c r="H2217" t="s">
        <v>42</v>
      </c>
      <c r="I2217" t="s">
        <v>271</v>
      </c>
      <c r="J2217" t="s">
        <v>43</v>
      </c>
      <c r="K2217" t="s">
        <v>37</v>
      </c>
      <c r="L2217" t="s">
        <v>39</v>
      </c>
      <c r="M2217" t="s">
        <v>34</v>
      </c>
      <c r="N2217"/>
      <c r="O2217"/>
      <c r="P2217"/>
      <c r="Q2217"/>
      <c r="R2217"/>
      <c r="S2217"/>
    </row>
    <row r="2218" spans="1:19" ht="20.100000000000001" customHeight="1" x14ac:dyDescent="0.25">
      <c r="A2218" t="s">
        <v>4464</v>
      </c>
      <c r="B2218" t="s">
        <v>4465</v>
      </c>
      <c r="C2218"/>
      <c r="D2218" t="s">
        <v>34</v>
      </c>
      <c r="E2218"/>
      <c r="F2218" t="s">
        <v>54</v>
      </c>
      <c r="G2218" t="s">
        <v>54</v>
      </c>
      <c r="H2218" t="s">
        <v>55</v>
      </c>
      <c r="I2218" t="s">
        <v>36</v>
      </c>
      <c r="J2218" t="s">
        <v>43</v>
      </c>
      <c r="K2218" t="s">
        <v>38</v>
      </c>
      <c r="L2218" t="s">
        <v>39</v>
      </c>
      <c r="M2218" t="s">
        <v>34</v>
      </c>
      <c r="N2218"/>
      <c r="O2218"/>
      <c r="P2218"/>
      <c r="Q2218"/>
      <c r="R2218"/>
      <c r="S2218"/>
    </row>
    <row r="2219" spans="1:19" ht="20.100000000000001" customHeight="1" x14ac:dyDescent="0.25">
      <c r="A2219" t="s">
        <v>4466</v>
      </c>
      <c r="B2219" t="s">
        <v>4467</v>
      </c>
      <c r="C2219"/>
      <c r="D2219" t="s">
        <v>34</v>
      </c>
      <c r="E2219"/>
      <c r="F2219" t="s">
        <v>54</v>
      </c>
      <c r="G2219" t="s">
        <v>54</v>
      </c>
      <c r="H2219" t="s">
        <v>42</v>
      </c>
      <c r="I2219" t="s">
        <v>36</v>
      </c>
      <c r="J2219" t="s">
        <v>43</v>
      </c>
      <c r="K2219" t="s">
        <v>44</v>
      </c>
      <c r="L2219" t="s">
        <v>45</v>
      </c>
      <c r="M2219" t="s">
        <v>46</v>
      </c>
      <c r="N2219"/>
      <c r="O2219"/>
      <c r="P2219"/>
      <c r="Q2219"/>
      <c r="R2219"/>
      <c r="S2219"/>
    </row>
    <row r="2220" spans="1:19" ht="20.100000000000001" customHeight="1" x14ac:dyDescent="0.25">
      <c r="A2220" t="s">
        <v>4468</v>
      </c>
      <c r="B2220" t="s">
        <v>4469</v>
      </c>
      <c r="C2220"/>
      <c r="D2220" t="s">
        <v>34</v>
      </c>
      <c r="E2220"/>
      <c r="F2220">
        <v>1952</v>
      </c>
      <c r="G2220">
        <v>1952</v>
      </c>
      <c r="H2220" t="s">
        <v>42</v>
      </c>
      <c r="I2220" t="s">
        <v>36</v>
      </c>
      <c r="J2220" t="s">
        <v>43</v>
      </c>
      <c r="K2220" t="s">
        <v>43</v>
      </c>
      <c r="L2220" t="s">
        <v>39</v>
      </c>
      <c r="M2220" t="s">
        <v>34</v>
      </c>
      <c r="N2220"/>
      <c r="O2220"/>
      <c r="P2220"/>
      <c r="Q2220"/>
      <c r="R2220"/>
      <c r="S2220"/>
    </row>
    <row r="2221" spans="1:19" ht="20.100000000000001" customHeight="1" x14ac:dyDescent="0.25">
      <c r="A2221" t="s">
        <v>4470</v>
      </c>
      <c r="B2221" t="s">
        <v>4471</v>
      </c>
      <c r="C2221"/>
      <c r="D2221" t="s">
        <v>34</v>
      </c>
      <c r="E2221"/>
      <c r="F2221">
        <v>1947</v>
      </c>
      <c r="G2221">
        <v>1947</v>
      </c>
      <c r="H2221" t="s">
        <v>42</v>
      </c>
      <c r="I2221" t="s">
        <v>36</v>
      </c>
      <c r="J2221" t="s">
        <v>45</v>
      </c>
      <c r="K2221" t="s">
        <v>43</v>
      </c>
      <c r="L2221" t="s">
        <v>45</v>
      </c>
      <c r="M2221" t="s">
        <v>46</v>
      </c>
      <c r="N2221"/>
      <c r="O2221"/>
      <c r="P2221"/>
      <c r="Q2221"/>
      <c r="R2221"/>
      <c r="S2221"/>
    </row>
    <row r="2222" spans="1:19" ht="20.100000000000001" customHeight="1" x14ac:dyDescent="0.25">
      <c r="A2222" t="s">
        <v>4472</v>
      </c>
      <c r="B2222" t="s">
        <v>4473</v>
      </c>
      <c r="C2222"/>
      <c r="D2222" t="s">
        <v>34</v>
      </c>
      <c r="E2222"/>
      <c r="F2222">
        <v>1954</v>
      </c>
      <c r="G2222">
        <v>1954</v>
      </c>
      <c r="H2222" t="s">
        <v>42</v>
      </c>
      <c r="I2222" t="s">
        <v>36</v>
      </c>
      <c r="J2222" t="s">
        <v>43</v>
      </c>
      <c r="K2222" t="s">
        <v>43</v>
      </c>
      <c r="L2222" t="s">
        <v>39</v>
      </c>
      <c r="M2222" t="s">
        <v>34</v>
      </c>
      <c r="N2222"/>
      <c r="O2222"/>
      <c r="P2222"/>
      <c r="Q2222"/>
      <c r="R2222"/>
      <c r="S2222"/>
    </row>
    <row r="2223" spans="1:19" ht="20.100000000000001" customHeight="1" x14ac:dyDescent="0.25">
      <c r="A2223" t="s">
        <v>4474</v>
      </c>
      <c r="B2223" t="s">
        <v>4475</v>
      </c>
      <c r="C2223"/>
      <c r="D2223" t="s">
        <v>34</v>
      </c>
      <c r="E2223"/>
      <c r="F2223">
        <v>1959</v>
      </c>
      <c r="G2223">
        <v>1959</v>
      </c>
      <c r="H2223" t="s">
        <v>42</v>
      </c>
      <c r="I2223" t="s">
        <v>36</v>
      </c>
      <c r="J2223" t="s">
        <v>37</v>
      </c>
      <c r="K2223" t="s">
        <v>43</v>
      </c>
      <c r="L2223" t="s">
        <v>39</v>
      </c>
      <c r="M2223" t="s">
        <v>34</v>
      </c>
      <c r="N2223"/>
      <c r="O2223"/>
      <c r="P2223"/>
      <c r="Q2223"/>
      <c r="R2223"/>
      <c r="S2223"/>
    </row>
    <row r="2224" spans="1:19" ht="20.100000000000001" customHeight="1" x14ac:dyDescent="0.25">
      <c r="A2224" t="s">
        <v>4476</v>
      </c>
      <c r="B2224" t="s">
        <v>4477</v>
      </c>
      <c r="C2224"/>
      <c r="D2224" t="s">
        <v>34</v>
      </c>
      <c r="E2224"/>
      <c r="F2224" t="s">
        <v>54</v>
      </c>
      <c r="G2224" t="s">
        <v>54</v>
      </c>
      <c r="H2224" t="s">
        <v>42</v>
      </c>
      <c r="I2224" t="s">
        <v>36</v>
      </c>
      <c r="J2224" t="s">
        <v>43</v>
      </c>
      <c r="K2224" t="s">
        <v>37</v>
      </c>
      <c r="L2224" t="s">
        <v>39</v>
      </c>
      <c r="M2224" t="s">
        <v>34</v>
      </c>
      <c r="N2224"/>
      <c r="O2224"/>
      <c r="P2224"/>
      <c r="Q2224"/>
      <c r="R2224"/>
      <c r="S2224"/>
    </row>
    <row r="2225" spans="1:19" ht="20.100000000000001" customHeight="1" x14ac:dyDescent="0.25">
      <c r="A2225" t="s">
        <v>4478</v>
      </c>
      <c r="B2225" t="s">
        <v>4479</v>
      </c>
      <c r="C2225" t="s">
        <v>4480</v>
      </c>
      <c r="D2225" t="s">
        <v>34</v>
      </c>
      <c r="E2225"/>
      <c r="F2225">
        <v>1950</v>
      </c>
      <c r="G2225">
        <v>1950</v>
      </c>
      <c r="H2225" t="s">
        <v>42</v>
      </c>
      <c r="I2225" t="s">
        <v>36</v>
      </c>
      <c r="J2225" t="s">
        <v>43</v>
      </c>
      <c r="K2225" t="s">
        <v>43</v>
      </c>
      <c r="L2225" t="s">
        <v>39</v>
      </c>
      <c r="M2225" t="s">
        <v>34</v>
      </c>
      <c r="N2225"/>
      <c r="O2225"/>
      <c r="P2225"/>
      <c r="Q2225"/>
      <c r="R2225"/>
      <c r="S2225"/>
    </row>
    <row r="2226" spans="1:19" ht="20.100000000000001" customHeight="1" x14ac:dyDescent="0.25">
      <c r="A2226" t="s">
        <v>4481</v>
      </c>
      <c r="B2226" t="s">
        <v>4482</v>
      </c>
      <c r="C2226"/>
      <c r="D2226" t="s">
        <v>34</v>
      </c>
      <c r="E2226"/>
      <c r="F2226">
        <v>1954</v>
      </c>
      <c r="G2226">
        <v>1954</v>
      </c>
      <c r="H2226" t="s">
        <v>42</v>
      </c>
      <c r="I2226" t="s">
        <v>36</v>
      </c>
      <c r="J2226" t="s">
        <v>43</v>
      </c>
      <c r="K2226" t="s">
        <v>43</v>
      </c>
      <c r="L2226" t="s">
        <v>39</v>
      </c>
      <c r="M2226" t="s">
        <v>34</v>
      </c>
      <c r="N2226"/>
      <c r="O2226"/>
      <c r="P2226"/>
      <c r="Q2226"/>
      <c r="R2226"/>
      <c r="S2226"/>
    </row>
    <row r="2227" spans="1:19" ht="20.100000000000001" customHeight="1" x14ac:dyDescent="0.25">
      <c r="A2227" t="s">
        <v>4483</v>
      </c>
      <c r="B2227" t="s">
        <v>4484</v>
      </c>
      <c r="C2227"/>
      <c r="D2227" t="s">
        <v>34</v>
      </c>
      <c r="E2227"/>
      <c r="F2227">
        <v>1956</v>
      </c>
      <c r="G2227">
        <v>1956</v>
      </c>
      <c r="H2227" t="s">
        <v>42</v>
      </c>
      <c r="I2227" t="s">
        <v>36</v>
      </c>
      <c r="J2227" t="s">
        <v>43</v>
      </c>
      <c r="K2227" t="s">
        <v>38</v>
      </c>
      <c r="L2227" t="s">
        <v>39</v>
      </c>
      <c r="M2227" t="s">
        <v>34</v>
      </c>
      <c r="N2227"/>
      <c r="O2227"/>
      <c r="P2227"/>
      <c r="Q2227"/>
      <c r="R2227"/>
      <c r="S2227"/>
    </row>
    <row r="2228" spans="1:19" ht="20.100000000000001" customHeight="1" x14ac:dyDescent="0.25">
      <c r="A2228" t="s">
        <v>4485</v>
      </c>
      <c r="B2228" t="s">
        <v>4486</v>
      </c>
      <c r="C2228"/>
      <c r="D2228" t="s">
        <v>34</v>
      </c>
      <c r="E2228"/>
      <c r="F2228" t="s">
        <v>54</v>
      </c>
      <c r="G2228" t="s">
        <v>54</v>
      </c>
      <c r="H2228" t="s">
        <v>42</v>
      </c>
      <c r="I2228" t="s">
        <v>36</v>
      </c>
      <c r="J2228" t="s">
        <v>43</v>
      </c>
      <c r="K2228" t="s">
        <v>43</v>
      </c>
      <c r="L2228" t="s">
        <v>39</v>
      </c>
      <c r="M2228" t="s">
        <v>34</v>
      </c>
      <c r="N2228"/>
      <c r="O2228"/>
      <c r="P2228"/>
      <c r="Q2228"/>
      <c r="R2228"/>
      <c r="S2228"/>
    </row>
    <row r="2229" spans="1:19" ht="20.100000000000001" customHeight="1" x14ac:dyDescent="0.25">
      <c r="A2229" t="s">
        <v>4487</v>
      </c>
      <c r="B2229" t="s">
        <v>4488</v>
      </c>
      <c r="C2229"/>
      <c r="D2229" t="s">
        <v>34</v>
      </c>
      <c r="E2229"/>
      <c r="F2229" t="s">
        <v>54</v>
      </c>
      <c r="G2229" t="s">
        <v>54</v>
      </c>
      <c r="H2229" t="s">
        <v>55</v>
      </c>
      <c r="I2229" t="s">
        <v>36</v>
      </c>
      <c r="J2229" t="s">
        <v>43</v>
      </c>
      <c r="K2229" t="s">
        <v>38</v>
      </c>
      <c r="L2229" t="s">
        <v>39</v>
      </c>
      <c r="M2229" t="s">
        <v>34</v>
      </c>
      <c r="N2229"/>
      <c r="O2229"/>
      <c r="P2229"/>
      <c r="Q2229"/>
      <c r="R2229"/>
      <c r="S2229"/>
    </row>
    <row r="2230" spans="1:19" ht="20.100000000000001" customHeight="1" x14ac:dyDescent="0.25">
      <c r="A2230" t="s">
        <v>4489</v>
      </c>
      <c r="B2230" t="s">
        <v>4490</v>
      </c>
      <c r="C2230"/>
      <c r="D2230" t="s">
        <v>34</v>
      </c>
      <c r="E2230"/>
      <c r="F2230">
        <v>1960</v>
      </c>
      <c r="G2230">
        <v>1960</v>
      </c>
      <c r="H2230" t="s">
        <v>42</v>
      </c>
      <c r="I2230" t="s">
        <v>36</v>
      </c>
      <c r="J2230" t="s">
        <v>43</v>
      </c>
      <c r="K2230" t="s">
        <v>43</v>
      </c>
      <c r="L2230" t="s">
        <v>39</v>
      </c>
      <c r="M2230" t="s">
        <v>34</v>
      </c>
      <c r="N2230"/>
      <c r="O2230"/>
      <c r="P2230"/>
      <c r="Q2230"/>
      <c r="R2230"/>
      <c r="S2230"/>
    </row>
    <row r="2231" spans="1:19" ht="20.100000000000001" customHeight="1" x14ac:dyDescent="0.25">
      <c r="A2231" t="s">
        <v>4491</v>
      </c>
      <c r="B2231" t="s">
        <v>4492</v>
      </c>
      <c r="C2231"/>
      <c r="D2231" t="s">
        <v>34</v>
      </c>
      <c r="E2231"/>
      <c r="F2231">
        <v>1954</v>
      </c>
      <c r="G2231">
        <v>1954</v>
      </c>
      <c r="H2231" t="s">
        <v>42</v>
      </c>
      <c r="I2231" t="s">
        <v>36</v>
      </c>
      <c r="J2231" t="s">
        <v>43</v>
      </c>
      <c r="K2231" t="s">
        <v>38</v>
      </c>
      <c r="L2231" t="s">
        <v>39</v>
      </c>
      <c r="M2231" t="s">
        <v>34</v>
      </c>
      <c r="N2231"/>
      <c r="O2231"/>
      <c r="P2231"/>
      <c r="Q2231"/>
      <c r="R2231"/>
      <c r="S2231"/>
    </row>
    <row r="2232" spans="1:19" ht="20.100000000000001" customHeight="1" x14ac:dyDescent="0.25">
      <c r="A2232" t="s">
        <v>4493</v>
      </c>
      <c r="B2232" t="s">
        <v>4494</v>
      </c>
      <c r="C2232"/>
      <c r="D2232" t="s">
        <v>34</v>
      </c>
      <c r="E2232"/>
      <c r="F2232">
        <v>1955</v>
      </c>
      <c r="G2232">
        <v>1955</v>
      </c>
      <c r="H2232" t="s">
        <v>42</v>
      </c>
      <c r="I2232" t="s">
        <v>36</v>
      </c>
      <c r="J2232" t="s">
        <v>43</v>
      </c>
      <c r="K2232" t="s">
        <v>44</v>
      </c>
      <c r="L2232" t="s">
        <v>45</v>
      </c>
      <c r="M2232" t="s">
        <v>46</v>
      </c>
      <c r="N2232"/>
      <c r="O2232"/>
      <c r="P2232"/>
      <c r="Q2232"/>
      <c r="R2232"/>
      <c r="S2232"/>
    </row>
    <row r="2233" spans="1:19" ht="20.100000000000001" customHeight="1" x14ac:dyDescent="0.25">
      <c r="A2233" t="s">
        <v>4495</v>
      </c>
      <c r="B2233" t="s">
        <v>4496</v>
      </c>
      <c r="C2233"/>
      <c r="D2233" t="s">
        <v>34</v>
      </c>
      <c r="E2233"/>
      <c r="F2233">
        <v>1940</v>
      </c>
      <c r="G2233">
        <v>1940</v>
      </c>
      <c r="H2233" t="s">
        <v>42</v>
      </c>
      <c r="I2233" t="s">
        <v>36</v>
      </c>
      <c r="J2233" t="s">
        <v>43</v>
      </c>
      <c r="K2233" t="s">
        <v>43</v>
      </c>
      <c r="L2233" t="s">
        <v>39</v>
      </c>
      <c r="M2233" t="s">
        <v>34</v>
      </c>
      <c r="N2233"/>
      <c r="O2233"/>
      <c r="P2233"/>
      <c r="Q2233"/>
      <c r="R2233"/>
      <c r="S2233"/>
    </row>
    <row r="2234" spans="1:19" ht="20.100000000000001" customHeight="1" x14ac:dyDescent="0.25">
      <c r="A2234" t="s">
        <v>4497</v>
      </c>
      <c r="B2234" t="s">
        <v>4498</v>
      </c>
      <c r="C2234"/>
      <c r="D2234" t="s">
        <v>34</v>
      </c>
      <c r="E2234"/>
      <c r="F2234">
        <v>1965</v>
      </c>
      <c r="G2234">
        <v>1965</v>
      </c>
      <c r="H2234" t="s">
        <v>42</v>
      </c>
      <c r="I2234" t="s">
        <v>36</v>
      </c>
      <c r="J2234" t="s">
        <v>43</v>
      </c>
      <c r="K2234" t="s">
        <v>43</v>
      </c>
      <c r="L2234" t="s">
        <v>39</v>
      </c>
      <c r="M2234" t="s">
        <v>34</v>
      </c>
      <c r="N2234"/>
      <c r="O2234"/>
      <c r="P2234"/>
      <c r="Q2234"/>
      <c r="R2234"/>
      <c r="S2234"/>
    </row>
    <row r="2235" spans="1:19" ht="20.100000000000001" customHeight="1" x14ac:dyDescent="0.25">
      <c r="A2235" t="s">
        <v>4499</v>
      </c>
      <c r="B2235" t="s">
        <v>4500</v>
      </c>
      <c r="C2235"/>
      <c r="D2235" t="s">
        <v>34</v>
      </c>
      <c r="E2235"/>
      <c r="F2235" t="s">
        <v>54</v>
      </c>
      <c r="G2235" t="s">
        <v>54</v>
      </c>
      <c r="H2235" t="s">
        <v>42</v>
      </c>
      <c r="I2235" t="s">
        <v>36</v>
      </c>
      <c r="J2235" t="s">
        <v>43</v>
      </c>
      <c r="K2235" t="s">
        <v>37</v>
      </c>
      <c r="L2235" t="s">
        <v>39</v>
      </c>
      <c r="M2235" t="s">
        <v>34</v>
      </c>
      <c r="N2235"/>
      <c r="O2235"/>
      <c r="P2235"/>
      <c r="Q2235"/>
      <c r="R2235"/>
      <c r="S2235"/>
    </row>
    <row r="2236" spans="1:19" ht="20.100000000000001" customHeight="1" x14ac:dyDescent="0.25">
      <c r="A2236" t="s">
        <v>4501</v>
      </c>
      <c r="B2236" t="s">
        <v>4502</v>
      </c>
      <c r="C2236"/>
      <c r="D2236" t="s">
        <v>34</v>
      </c>
      <c r="E2236"/>
      <c r="F2236" t="s">
        <v>54</v>
      </c>
      <c r="G2236" t="s">
        <v>54</v>
      </c>
      <c r="H2236" t="s">
        <v>42</v>
      </c>
      <c r="I2236" t="s">
        <v>36</v>
      </c>
      <c r="J2236" t="s">
        <v>43</v>
      </c>
      <c r="K2236" t="s">
        <v>37</v>
      </c>
      <c r="L2236" t="s">
        <v>39</v>
      </c>
      <c r="M2236" t="s">
        <v>34</v>
      </c>
      <c r="N2236"/>
      <c r="O2236"/>
      <c r="P2236"/>
      <c r="Q2236"/>
      <c r="R2236"/>
      <c r="S2236"/>
    </row>
    <row r="2237" spans="1:19" ht="20.100000000000001" customHeight="1" x14ac:dyDescent="0.25">
      <c r="A2237" t="s">
        <v>4503</v>
      </c>
      <c r="B2237" t="s">
        <v>4504</v>
      </c>
      <c r="C2237"/>
      <c r="D2237" t="s">
        <v>34</v>
      </c>
      <c r="E2237"/>
      <c r="F2237" t="s">
        <v>54</v>
      </c>
      <c r="G2237" t="s">
        <v>54</v>
      </c>
      <c r="H2237" t="s">
        <v>42</v>
      </c>
      <c r="I2237" t="s">
        <v>36</v>
      </c>
      <c r="J2237" t="s">
        <v>43</v>
      </c>
      <c r="K2237" t="s">
        <v>37</v>
      </c>
      <c r="L2237" t="s">
        <v>39</v>
      </c>
      <c r="M2237" t="s">
        <v>34</v>
      </c>
      <c r="N2237"/>
      <c r="O2237"/>
      <c r="P2237"/>
      <c r="Q2237"/>
      <c r="R2237"/>
      <c r="S2237"/>
    </row>
    <row r="2238" spans="1:19" ht="20.100000000000001" customHeight="1" x14ac:dyDescent="0.25">
      <c r="A2238" t="s">
        <v>4505</v>
      </c>
      <c r="B2238" t="s">
        <v>4506</v>
      </c>
      <c r="C2238"/>
      <c r="D2238" t="s">
        <v>34</v>
      </c>
      <c r="E2238"/>
      <c r="F2238" t="s">
        <v>54</v>
      </c>
      <c r="G2238" t="s">
        <v>54</v>
      </c>
      <c r="H2238" t="s">
        <v>42</v>
      </c>
      <c r="I2238" t="s">
        <v>36</v>
      </c>
      <c r="J2238" t="s">
        <v>43</v>
      </c>
      <c r="K2238" t="s">
        <v>37</v>
      </c>
      <c r="L2238" t="s">
        <v>39</v>
      </c>
      <c r="M2238" t="s">
        <v>34</v>
      </c>
      <c r="N2238"/>
      <c r="O2238"/>
      <c r="P2238"/>
      <c r="Q2238"/>
      <c r="R2238"/>
      <c r="S2238"/>
    </row>
    <row r="2239" spans="1:19" ht="20.100000000000001" customHeight="1" x14ac:dyDescent="0.25">
      <c r="A2239" t="s">
        <v>4507</v>
      </c>
      <c r="B2239" t="s">
        <v>4508</v>
      </c>
      <c r="C2239"/>
      <c r="D2239" t="s">
        <v>34</v>
      </c>
      <c r="E2239"/>
      <c r="F2239" t="s">
        <v>54</v>
      </c>
      <c r="G2239" t="s">
        <v>54</v>
      </c>
      <c r="H2239" t="s">
        <v>42</v>
      </c>
      <c r="I2239" t="s">
        <v>36</v>
      </c>
      <c r="J2239" t="s">
        <v>43</v>
      </c>
      <c r="K2239" t="s">
        <v>37</v>
      </c>
      <c r="L2239" t="s">
        <v>39</v>
      </c>
      <c r="M2239" t="s">
        <v>34</v>
      </c>
      <c r="N2239"/>
      <c r="O2239"/>
      <c r="P2239"/>
      <c r="Q2239"/>
      <c r="R2239"/>
      <c r="S2239"/>
    </row>
    <row r="2240" spans="1:19" ht="20.100000000000001" customHeight="1" x14ac:dyDescent="0.25">
      <c r="A2240" t="s">
        <v>4509</v>
      </c>
      <c r="B2240" t="s">
        <v>4510</v>
      </c>
      <c r="C2240"/>
      <c r="D2240" t="s">
        <v>34</v>
      </c>
      <c r="E2240"/>
      <c r="F2240">
        <v>1971</v>
      </c>
      <c r="G2240">
        <v>1971</v>
      </c>
      <c r="H2240" t="s">
        <v>42</v>
      </c>
      <c r="I2240" t="s">
        <v>36</v>
      </c>
      <c r="J2240" t="s">
        <v>43</v>
      </c>
      <c r="K2240" t="s">
        <v>37</v>
      </c>
      <c r="L2240" t="s">
        <v>39</v>
      </c>
      <c r="M2240" t="s">
        <v>34</v>
      </c>
      <c r="N2240"/>
      <c r="O2240"/>
      <c r="P2240"/>
      <c r="Q2240"/>
      <c r="R2240"/>
      <c r="S2240"/>
    </row>
    <row r="2241" spans="1:19" ht="20.100000000000001" customHeight="1" x14ac:dyDescent="0.25">
      <c r="A2241" t="s">
        <v>4511</v>
      </c>
      <c r="B2241" t="s">
        <v>4512</v>
      </c>
      <c r="C2241"/>
      <c r="D2241" t="s">
        <v>34</v>
      </c>
      <c r="E2241"/>
      <c r="F2241">
        <v>1955</v>
      </c>
      <c r="G2241">
        <v>1955</v>
      </c>
      <c r="H2241" t="s">
        <v>42</v>
      </c>
      <c r="I2241" t="s">
        <v>36</v>
      </c>
      <c r="J2241" t="s">
        <v>43</v>
      </c>
      <c r="K2241" t="s">
        <v>38</v>
      </c>
      <c r="L2241" t="s">
        <v>39</v>
      </c>
      <c r="M2241" t="s">
        <v>34</v>
      </c>
      <c r="N2241"/>
      <c r="O2241"/>
      <c r="P2241"/>
      <c r="Q2241"/>
      <c r="R2241"/>
      <c r="S2241"/>
    </row>
    <row r="2242" spans="1:19" ht="20.100000000000001" customHeight="1" x14ac:dyDescent="0.25">
      <c r="A2242" t="s">
        <v>4513</v>
      </c>
      <c r="B2242" t="s">
        <v>4514</v>
      </c>
      <c r="C2242"/>
      <c r="D2242" t="s">
        <v>34</v>
      </c>
      <c r="E2242"/>
      <c r="F2242" t="s">
        <v>54</v>
      </c>
      <c r="G2242" t="s">
        <v>54</v>
      </c>
      <c r="H2242" t="s">
        <v>55</v>
      </c>
      <c r="I2242" t="s">
        <v>36</v>
      </c>
      <c r="J2242" t="s">
        <v>37</v>
      </c>
      <c r="K2242" t="s">
        <v>433</v>
      </c>
      <c r="L2242" t="s">
        <v>39</v>
      </c>
      <c r="M2242" t="s">
        <v>34</v>
      </c>
      <c r="N2242"/>
      <c r="O2242"/>
      <c r="P2242"/>
      <c r="Q2242"/>
      <c r="R2242"/>
      <c r="S2242"/>
    </row>
    <row r="2243" spans="1:19" ht="20.100000000000001" customHeight="1" x14ac:dyDescent="0.25">
      <c r="A2243" t="s">
        <v>4515</v>
      </c>
      <c r="B2243" t="s">
        <v>4516</v>
      </c>
      <c r="C2243"/>
      <c r="D2243" t="s">
        <v>34</v>
      </c>
      <c r="E2243"/>
      <c r="F2243" t="s">
        <v>54</v>
      </c>
      <c r="G2243" t="s">
        <v>54</v>
      </c>
      <c r="H2243" t="s">
        <v>55</v>
      </c>
      <c r="I2243" t="s">
        <v>36</v>
      </c>
      <c r="J2243" t="s">
        <v>43</v>
      </c>
      <c r="K2243" t="s">
        <v>38</v>
      </c>
      <c r="L2243" t="s">
        <v>39</v>
      </c>
      <c r="M2243" t="s">
        <v>34</v>
      </c>
      <c r="N2243"/>
      <c r="O2243"/>
      <c r="P2243"/>
      <c r="Q2243"/>
      <c r="R2243"/>
      <c r="S2243"/>
    </row>
    <row r="2244" spans="1:19" ht="20.100000000000001" customHeight="1" x14ac:dyDescent="0.25">
      <c r="A2244" t="s">
        <v>4517</v>
      </c>
      <c r="B2244" t="s">
        <v>4518</v>
      </c>
      <c r="C2244"/>
      <c r="D2244" t="s">
        <v>34</v>
      </c>
      <c r="E2244"/>
      <c r="F2244">
        <v>1949</v>
      </c>
      <c r="G2244">
        <v>1950</v>
      </c>
      <c r="H2244" t="s">
        <v>42</v>
      </c>
      <c r="I2244" t="s">
        <v>36</v>
      </c>
      <c r="J2244" t="s">
        <v>43</v>
      </c>
      <c r="K2244" t="s">
        <v>37</v>
      </c>
      <c r="L2244" t="s">
        <v>39</v>
      </c>
      <c r="M2244" t="s">
        <v>34</v>
      </c>
      <c r="N2244"/>
      <c r="O2244"/>
      <c r="P2244"/>
      <c r="Q2244"/>
      <c r="R2244"/>
      <c r="S2244"/>
    </row>
    <row r="2245" spans="1:19" ht="20.100000000000001" customHeight="1" x14ac:dyDescent="0.25">
      <c r="A2245" t="s">
        <v>4519</v>
      </c>
      <c r="B2245" t="s">
        <v>4520</v>
      </c>
      <c r="C2245"/>
      <c r="D2245" t="s">
        <v>34</v>
      </c>
      <c r="E2245"/>
      <c r="F2245" t="s">
        <v>54</v>
      </c>
      <c r="G2245" t="s">
        <v>54</v>
      </c>
      <c r="H2245" t="s">
        <v>55</v>
      </c>
      <c r="I2245" t="s">
        <v>36</v>
      </c>
      <c r="J2245" t="s">
        <v>43</v>
      </c>
      <c r="K2245" t="s">
        <v>38</v>
      </c>
      <c r="L2245" t="s">
        <v>39</v>
      </c>
      <c r="M2245" t="s">
        <v>34</v>
      </c>
      <c r="N2245"/>
      <c r="O2245"/>
      <c r="P2245"/>
      <c r="Q2245"/>
      <c r="R2245"/>
      <c r="S2245"/>
    </row>
    <row r="2246" spans="1:19" ht="20.100000000000001" customHeight="1" x14ac:dyDescent="0.25">
      <c r="A2246" t="s">
        <v>4521</v>
      </c>
      <c r="B2246" t="s">
        <v>4522</v>
      </c>
      <c r="C2246"/>
      <c r="D2246" t="s">
        <v>34</v>
      </c>
      <c r="E2246"/>
      <c r="F2246">
        <v>1939</v>
      </c>
      <c r="G2246">
        <v>1940</v>
      </c>
      <c r="H2246" t="s">
        <v>42</v>
      </c>
      <c r="I2246" t="s">
        <v>36</v>
      </c>
      <c r="J2246" t="s">
        <v>43</v>
      </c>
      <c r="K2246" t="s">
        <v>43</v>
      </c>
      <c r="L2246" t="s">
        <v>39</v>
      </c>
      <c r="M2246" t="s">
        <v>34</v>
      </c>
      <c r="N2246"/>
      <c r="O2246"/>
      <c r="P2246"/>
      <c r="Q2246"/>
      <c r="R2246"/>
      <c r="S2246"/>
    </row>
    <row r="2247" spans="1:19" ht="20.100000000000001" customHeight="1" x14ac:dyDescent="0.25">
      <c r="A2247" t="s">
        <v>4523</v>
      </c>
      <c r="B2247" t="s">
        <v>4524</v>
      </c>
      <c r="C2247"/>
      <c r="D2247" t="s">
        <v>34</v>
      </c>
      <c r="E2247"/>
      <c r="F2247" t="s">
        <v>54</v>
      </c>
      <c r="G2247" t="s">
        <v>54</v>
      </c>
      <c r="H2247" t="s">
        <v>42</v>
      </c>
      <c r="I2247" t="s">
        <v>36</v>
      </c>
      <c r="J2247" t="s">
        <v>43</v>
      </c>
      <c r="K2247" t="s">
        <v>43</v>
      </c>
      <c r="L2247" t="s">
        <v>39</v>
      </c>
      <c r="M2247" t="s">
        <v>34</v>
      </c>
      <c r="N2247"/>
      <c r="O2247"/>
      <c r="P2247"/>
      <c r="Q2247"/>
      <c r="R2247"/>
      <c r="S2247"/>
    </row>
    <row r="2248" spans="1:19" ht="20.100000000000001" customHeight="1" x14ac:dyDescent="0.25">
      <c r="A2248" t="s">
        <v>4525</v>
      </c>
      <c r="B2248" t="s">
        <v>4526</v>
      </c>
      <c r="C2248"/>
      <c r="D2248" t="s">
        <v>34</v>
      </c>
      <c r="E2248"/>
      <c r="F2248" t="s">
        <v>54</v>
      </c>
      <c r="G2248" t="s">
        <v>54</v>
      </c>
      <c r="H2248" t="s">
        <v>55</v>
      </c>
      <c r="I2248" t="s">
        <v>36</v>
      </c>
      <c r="J2248" t="s">
        <v>43</v>
      </c>
      <c r="K2248" t="s">
        <v>38</v>
      </c>
      <c r="L2248" t="s">
        <v>39</v>
      </c>
      <c r="M2248" t="s">
        <v>34</v>
      </c>
      <c r="N2248"/>
      <c r="O2248"/>
      <c r="P2248"/>
      <c r="Q2248"/>
      <c r="R2248"/>
      <c r="S2248"/>
    </row>
    <row r="2249" spans="1:19" ht="20.100000000000001" customHeight="1" x14ac:dyDescent="0.25">
      <c r="A2249" t="s">
        <v>4527</v>
      </c>
      <c r="B2249" t="s">
        <v>4528</v>
      </c>
      <c r="C2249"/>
      <c r="D2249" t="s">
        <v>34</v>
      </c>
      <c r="E2249"/>
      <c r="F2249">
        <v>1969</v>
      </c>
      <c r="G2249">
        <v>1970</v>
      </c>
      <c r="H2249" t="s">
        <v>42</v>
      </c>
      <c r="I2249" t="s">
        <v>36</v>
      </c>
      <c r="J2249" t="s">
        <v>43</v>
      </c>
      <c r="K2249" t="s">
        <v>38</v>
      </c>
      <c r="L2249" t="s">
        <v>39</v>
      </c>
      <c r="M2249" t="s">
        <v>34</v>
      </c>
      <c r="N2249"/>
      <c r="O2249"/>
      <c r="P2249"/>
      <c r="Q2249"/>
      <c r="R2249"/>
      <c r="S2249"/>
    </row>
    <row r="2250" spans="1:19" ht="20.100000000000001" customHeight="1" x14ac:dyDescent="0.25">
      <c r="A2250" t="s">
        <v>4529</v>
      </c>
      <c r="B2250" t="s">
        <v>4530</v>
      </c>
      <c r="C2250"/>
      <c r="D2250" t="s">
        <v>34</v>
      </c>
      <c r="E2250"/>
      <c r="F2250" t="s">
        <v>54</v>
      </c>
      <c r="G2250" t="s">
        <v>54</v>
      </c>
      <c r="H2250" t="s">
        <v>42</v>
      </c>
      <c r="I2250" t="s">
        <v>36</v>
      </c>
      <c r="J2250" t="s">
        <v>43</v>
      </c>
      <c r="K2250" t="s">
        <v>43</v>
      </c>
      <c r="L2250" t="s">
        <v>39</v>
      </c>
      <c r="M2250" t="s">
        <v>34</v>
      </c>
      <c r="N2250"/>
      <c r="O2250"/>
      <c r="P2250"/>
      <c r="Q2250"/>
      <c r="R2250"/>
      <c r="S2250"/>
    </row>
    <row r="2251" spans="1:19" ht="20.100000000000001" customHeight="1" x14ac:dyDescent="0.25">
      <c r="A2251" t="s">
        <v>4531</v>
      </c>
      <c r="B2251" t="s">
        <v>4532</v>
      </c>
      <c r="C2251"/>
      <c r="D2251" t="s">
        <v>34</v>
      </c>
      <c r="E2251"/>
      <c r="F2251" t="s">
        <v>54</v>
      </c>
      <c r="G2251" t="s">
        <v>54</v>
      </c>
      <c r="H2251" t="s">
        <v>42</v>
      </c>
      <c r="I2251" t="s">
        <v>36</v>
      </c>
      <c r="J2251" t="s">
        <v>44</v>
      </c>
      <c r="K2251" t="s">
        <v>43</v>
      </c>
      <c r="L2251" t="s">
        <v>45</v>
      </c>
      <c r="M2251" t="s">
        <v>46</v>
      </c>
      <c r="N2251"/>
      <c r="O2251"/>
      <c r="P2251"/>
      <c r="Q2251"/>
      <c r="R2251"/>
      <c r="S2251"/>
    </row>
    <row r="2252" spans="1:19" ht="20.100000000000001" customHeight="1" x14ac:dyDescent="0.25">
      <c r="A2252" t="s">
        <v>4533</v>
      </c>
      <c r="B2252" t="s">
        <v>4534</v>
      </c>
      <c r="C2252"/>
      <c r="D2252" t="s">
        <v>34</v>
      </c>
      <c r="E2252"/>
      <c r="F2252" t="s">
        <v>54</v>
      </c>
      <c r="G2252" t="s">
        <v>54</v>
      </c>
      <c r="H2252" t="s">
        <v>55</v>
      </c>
      <c r="I2252" t="s">
        <v>36</v>
      </c>
      <c r="J2252" t="s">
        <v>43</v>
      </c>
      <c r="K2252" t="s">
        <v>38</v>
      </c>
      <c r="L2252" t="s">
        <v>39</v>
      </c>
      <c r="M2252" t="s">
        <v>34</v>
      </c>
      <c r="N2252"/>
      <c r="O2252"/>
      <c r="P2252"/>
      <c r="Q2252"/>
      <c r="R2252"/>
      <c r="S2252"/>
    </row>
    <row r="2253" spans="1:19" ht="20.100000000000001" customHeight="1" x14ac:dyDescent="0.25">
      <c r="A2253" t="s">
        <v>4535</v>
      </c>
      <c r="B2253" t="s">
        <v>4536</v>
      </c>
      <c r="C2253"/>
      <c r="D2253" t="s">
        <v>34</v>
      </c>
      <c r="E2253"/>
      <c r="F2253">
        <v>1950</v>
      </c>
      <c r="G2253">
        <v>1950</v>
      </c>
      <c r="H2253" t="s">
        <v>42</v>
      </c>
      <c r="I2253" t="s">
        <v>36</v>
      </c>
      <c r="J2253" t="s">
        <v>37</v>
      </c>
      <c r="K2253" t="s">
        <v>37</v>
      </c>
      <c r="L2253" t="s">
        <v>39</v>
      </c>
      <c r="M2253" t="s">
        <v>34</v>
      </c>
      <c r="N2253"/>
      <c r="O2253"/>
      <c r="P2253"/>
      <c r="Q2253"/>
      <c r="R2253"/>
      <c r="S2253"/>
    </row>
    <row r="2254" spans="1:19" ht="20.100000000000001" customHeight="1" x14ac:dyDescent="0.25">
      <c r="A2254" t="s">
        <v>4537</v>
      </c>
      <c r="B2254" t="s">
        <v>4538</v>
      </c>
      <c r="C2254"/>
      <c r="D2254" t="s">
        <v>34</v>
      </c>
      <c r="E2254"/>
      <c r="F2254">
        <v>1955</v>
      </c>
      <c r="G2254">
        <v>1955</v>
      </c>
      <c r="H2254" t="s">
        <v>42</v>
      </c>
      <c r="I2254" t="s">
        <v>36</v>
      </c>
      <c r="J2254" t="s">
        <v>43</v>
      </c>
      <c r="K2254" t="s">
        <v>37</v>
      </c>
      <c r="L2254" t="s">
        <v>39</v>
      </c>
      <c r="M2254" t="s">
        <v>34</v>
      </c>
      <c r="N2254"/>
      <c r="O2254"/>
      <c r="P2254"/>
      <c r="Q2254"/>
      <c r="R2254"/>
      <c r="S2254"/>
    </row>
    <row r="2255" spans="1:19" ht="20.100000000000001" customHeight="1" x14ac:dyDescent="0.25">
      <c r="A2255" t="s">
        <v>4539</v>
      </c>
      <c r="B2255" t="s">
        <v>4540</v>
      </c>
      <c r="C2255"/>
      <c r="D2255" t="s">
        <v>34</v>
      </c>
      <c r="E2255"/>
      <c r="F2255">
        <v>1972</v>
      </c>
      <c r="G2255">
        <v>1972</v>
      </c>
      <c r="H2255" t="s">
        <v>42</v>
      </c>
      <c r="I2255" t="s">
        <v>36</v>
      </c>
      <c r="J2255" t="s">
        <v>43</v>
      </c>
      <c r="K2255" t="s">
        <v>43</v>
      </c>
      <c r="L2255" t="s">
        <v>39</v>
      </c>
      <c r="M2255" t="s">
        <v>34</v>
      </c>
      <c r="N2255"/>
      <c r="O2255"/>
      <c r="P2255"/>
      <c r="Q2255"/>
      <c r="R2255"/>
      <c r="S2255"/>
    </row>
    <row r="2256" spans="1:19" ht="20.100000000000001" customHeight="1" x14ac:dyDescent="0.25">
      <c r="A2256" t="s">
        <v>4541</v>
      </c>
      <c r="B2256" t="s">
        <v>4542</v>
      </c>
      <c r="C2256"/>
      <c r="D2256" t="s">
        <v>34</v>
      </c>
      <c r="E2256"/>
      <c r="F2256">
        <v>1940</v>
      </c>
      <c r="G2256">
        <v>1940</v>
      </c>
      <c r="H2256" t="s">
        <v>42</v>
      </c>
      <c r="I2256" t="s">
        <v>36</v>
      </c>
      <c r="J2256" t="s">
        <v>433</v>
      </c>
      <c r="K2256" t="s">
        <v>401</v>
      </c>
      <c r="L2256" t="s">
        <v>401</v>
      </c>
      <c r="M2256" t="s">
        <v>34</v>
      </c>
      <c r="N2256"/>
      <c r="O2256"/>
      <c r="P2256"/>
      <c r="Q2256"/>
      <c r="R2256"/>
      <c r="S2256"/>
    </row>
    <row r="2257" spans="1:19" ht="20.100000000000001" customHeight="1" x14ac:dyDescent="0.25">
      <c r="A2257" t="s">
        <v>4543</v>
      </c>
      <c r="B2257" t="s">
        <v>4544</v>
      </c>
      <c r="C2257"/>
      <c r="D2257" t="s">
        <v>34</v>
      </c>
      <c r="E2257"/>
      <c r="F2257" t="s">
        <v>54</v>
      </c>
      <c r="G2257" t="s">
        <v>54</v>
      </c>
      <c r="H2257" t="s">
        <v>55</v>
      </c>
      <c r="I2257" t="s">
        <v>36</v>
      </c>
      <c r="J2257" t="s">
        <v>43</v>
      </c>
      <c r="K2257" t="s">
        <v>38</v>
      </c>
      <c r="L2257" t="s">
        <v>39</v>
      </c>
      <c r="M2257" t="s">
        <v>34</v>
      </c>
      <c r="N2257"/>
      <c r="O2257"/>
      <c r="P2257"/>
      <c r="Q2257"/>
      <c r="R2257"/>
      <c r="S2257"/>
    </row>
    <row r="2258" spans="1:19" ht="20.100000000000001" customHeight="1" x14ac:dyDescent="0.25">
      <c r="A2258" t="s">
        <v>4545</v>
      </c>
      <c r="B2258" t="s">
        <v>4546</v>
      </c>
      <c r="C2258"/>
      <c r="D2258" t="s">
        <v>34</v>
      </c>
      <c r="E2258"/>
      <c r="F2258">
        <v>1900</v>
      </c>
      <c r="G2258">
        <v>1900</v>
      </c>
      <c r="H2258" t="s">
        <v>42</v>
      </c>
      <c r="I2258" t="s">
        <v>36</v>
      </c>
      <c r="J2258" t="s">
        <v>43</v>
      </c>
      <c r="K2258" t="s">
        <v>43</v>
      </c>
      <c r="L2258" t="s">
        <v>39</v>
      </c>
      <c r="M2258" t="s">
        <v>34</v>
      </c>
      <c r="N2258"/>
      <c r="O2258"/>
      <c r="P2258"/>
      <c r="Q2258"/>
      <c r="R2258"/>
      <c r="S2258"/>
    </row>
    <row r="2259" spans="1:19" ht="20.100000000000001" customHeight="1" x14ac:dyDescent="0.25">
      <c r="A2259" t="s">
        <v>4547</v>
      </c>
      <c r="B2259" t="s">
        <v>4548</v>
      </c>
      <c r="C2259"/>
      <c r="D2259" t="s">
        <v>34</v>
      </c>
      <c r="E2259"/>
      <c r="F2259">
        <v>1940</v>
      </c>
      <c r="G2259">
        <v>1940</v>
      </c>
      <c r="H2259" t="s">
        <v>42</v>
      </c>
      <c r="I2259" t="s">
        <v>36</v>
      </c>
      <c r="J2259" t="s">
        <v>43</v>
      </c>
      <c r="K2259" t="s">
        <v>37</v>
      </c>
      <c r="L2259" t="s">
        <v>39</v>
      </c>
      <c r="M2259" t="s">
        <v>34</v>
      </c>
      <c r="N2259"/>
      <c r="O2259"/>
      <c r="P2259"/>
      <c r="Q2259"/>
      <c r="R2259"/>
      <c r="S2259"/>
    </row>
    <row r="2260" spans="1:19" ht="20.100000000000001" customHeight="1" x14ac:dyDescent="0.25">
      <c r="A2260" t="s">
        <v>4549</v>
      </c>
      <c r="B2260" t="s">
        <v>4550</v>
      </c>
      <c r="C2260"/>
      <c r="D2260" t="s">
        <v>34</v>
      </c>
      <c r="E2260"/>
      <c r="F2260">
        <v>1976</v>
      </c>
      <c r="G2260">
        <v>1976</v>
      </c>
      <c r="H2260" t="s">
        <v>35</v>
      </c>
      <c r="I2260" t="s">
        <v>36</v>
      </c>
      <c r="J2260" t="s">
        <v>43</v>
      </c>
      <c r="K2260" t="s">
        <v>38</v>
      </c>
      <c r="L2260" t="s">
        <v>39</v>
      </c>
      <c r="M2260" t="s">
        <v>34</v>
      </c>
      <c r="N2260"/>
      <c r="O2260"/>
      <c r="P2260"/>
      <c r="Q2260"/>
      <c r="R2260"/>
      <c r="S2260"/>
    </row>
    <row r="2261" spans="1:19" ht="20.100000000000001" customHeight="1" x14ac:dyDescent="0.25">
      <c r="A2261" t="s">
        <v>4551</v>
      </c>
      <c r="B2261" t="s">
        <v>4552</v>
      </c>
      <c r="C2261"/>
      <c r="D2261" t="s">
        <v>34</v>
      </c>
      <c r="E2261"/>
      <c r="F2261" t="s">
        <v>54</v>
      </c>
      <c r="G2261" t="s">
        <v>54</v>
      </c>
      <c r="H2261" t="s">
        <v>55</v>
      </c>
      <c r="I2261" t="s">
        <v>36</v>
      </c>
      <c r="J2261" t="s">
        <v>43</v>
      </c>
      <c r="K2261" t="s">
        <v>38</v>
      </c>
      <c r="L2261" t="s">
        <v>39</v>
      </c>
      <c r="M2261" t="s">
        <v>34</v>
      </c>
      <c r="N2261"/>
      <c r="O2261"/>
      <c r="P2261"/>
      <c r="Q2261"/>
      <c r="R2261"/>
      <c r="S2261"/>
    </row>
    <row r="2262" spans="1:19" ht="20.100000000000001" customHeight="1" x14ac:dyDescent="0.25">
      <c r="A2262" t="s">
        <v>4553</v>
      </c>
      <c r="B2262" t="s">
        <v>4554</v>
      </c>
      <c r="C2262"/>
      <c r="D2262" t="s">
        <v>34</v>
      </c>
      <c r="E2262"/>
      <c r="F2262">
        <v>1980</v>
      </c>
      <c r="G2262">
        <v>1980</v>
      </c>
      <c r="H2262" t="s">
        <v>42</v>
      </c>
      <c r="I2262" t="s">
        <v>36</v>
      </c>
      <c r="J2262" t="s">
        <v>43</v>
      </c>
      <c r="K2262" t="s">
        <v>37</v>
      </c>
      <c r="L2262" t="s">
        <v>39</v>
      </c>
      <c r="M2262" t="s">
        <v>34</v>
      </c>
      <c r="N2262"/>
      <c r="O2262"/>
      <c r="P2262"/>
      <c r="Q2262"/>
      <c r="R2262"/>
      <c r="S2262"/>
    </row>
    <row r="2263" spans="1:19" ht="20.100000000000001" customHeight="1" x14ac:dyDescent="0.25">
      <c r="A2263" t="s">
        <v>4555</v>
      </c>
      <c r="B2263" t="s">
        <v>4556</v>
      </c>
      <c r="C2263"/>
      <c r="D2263" t="s">
        <v>34</v>
      </c>
      <c r="E2263"/>
      <c r="F2263" t="s">
        <v>54</v>
      </c>
      <c r="G2263" t="s">
        <v>54</v>
      </c>
      <c r="H2263" t="s">
        <v>42</v>
      </c>
      <c r="I2263" t="s">
        <v>36</v>
      </c>
      <c r="J2263" t="s">
        <v>43</v>
      </c>
      <c r="K2263" t="s">
        <v>37</v>
      </c>
      <c r="L2263" t="s">
        <v>39</v>
      </c>
      <c r="M2263" t="s">
        <v>34</v>
      </c>
      <c r="N2263"/>
      <c r="O2263"/>
      <c r="P2263"/>
      <c r="Q2263"/>
      <c r="R2263"/>
      <c r="S2263"/>
    </row>
    <row r="2264" spans="1:19" ht="20.100000000000001" customHeight="1" x14ac:dyDescent="0.25">
      <c r="A2264" t="s">
        <v>4557</v>
      </c>
      <c r="B2264" t="s">
        <v>4558</v>
      </c>
      <c r="C2264"/>
      <c r="D2264" t="s">
        <v>34</v>
      </c>
      <c r="E2264"/>
      <c r="F2264">
        <v>1995</v>
      </c>
      <c r="G2264">
        <v>1995</v>
      </c>
      <c r="H2264" t="s">
        <v>42</v>
      </c>
      <c r="I2264" t="s">
        <v>271</v>
      </c>
      <c r="J2264" t="s">
        <v>37</v>
      </c>
      <c r="K2264" t="s">
        <v>37</v>
      </c>
      <c r="L2264" t="s">
        <v>39</v>
      </c>
      <c r="M2264" t="s">
        <v>34</v>
      </c>
      <c r="N2264"/>
      <c r="O2264"/>
      <c r="P2264"/>
      <c r="Q2264"/>
      <c r="R2264"/>
      <c r="S2264"/>
    </row>
    <row r="2265" spans="1:19" ht="20.100000000000001" customHeight="1" x14ac:dyDescent="0.25">
      <c r="A2265" t="s">
        <v>4559</v>
      </c>
      <c r="B2265" t="s">
        <v>4560</v>
      </c>
      <c r="C2265"/>
      <c r="D2265" t="s">
        <v>34</v>
      </c>
      <c r="E2265"/>
      <c r="F2265">
        <v>1999</v>
      </c>
      <c r="G2265">
        <v>1999</v>
      </c>
      <c r="H2265" t="s">
        <v>42</v>
      </c>
      <c r="I2265" t="s">
        <v>271</v>
      </c>
      <c r="J2265" t="s">
        <v>43</v>
      </c>
      <c r="K2265" t="s">
        <v>37</v>
      </c>
      <c r="L2265" t="s">
        <v>39</v>
      </c>
      <c r="M2265" t="s">
        <v>34</v>
      </c>
      <c r="N2265"/>
      <c r="O2265"/>
      <c r="P2265"/>
      <c r="Q2265"/>
      <c r="R2265"/>
      <c r="S2265"/>
    </row>
    <row r="2266" spans="1:19" ht="20.100000000000001" customHeight="1" x14ac:dyDescent="0.25">
      <c r="A2266" t="s">
        <v>4561</v>
      </c>
      <c r="B2266" t="s">
        <v>4562</v>
      </c>
      <c r="C2266"/>
      <c r="D2266" t="s">
        <v>34</v>
      </c>
      <c r="E2266"/>
      <c r="F2266">
        <v>2000</v>
      </c>
      <c r="G2266">
        <v>2000</v>
      </c>
      <c r="H2266" t="s">
        <v>42</v>
      </c>
      <c r="I2266" t="s">
        <v>271</v>
      </c>
      <c r="J2266" t="s">
        <v>37</v>
      </c>
      <c r="K2266" t="s">
        <v>43</v>
      </c>
      <c r="L2266" t="s">
        <v>39</v>
      </c>
      <c r="M2266" t="s">
        <v>34</v>
      </c>
      <c r="N2266"/>
      <c r="O2266"/>
      <c r="P2266"/>
      <c r="Q2266"/>
      <c r="R2266"/>
      <c r="S2266"/>
    </row>
    <row r="2267" spans="1:19" ht="20.100000000000001" customHeight="1" x14ac:dyDescent="0.25">
      <c r="A2267" t="s">
        <v>4563</v>
      </c>
      <c r="B2267" t="s">
        <v>4564</v>
      </c>
      <c r="C2267"/>
      <c r="D2267" t="s">
        <v>34</v>
      </c>
      <c r="E2267"/>
      <c r="F2267">
        <v>1991</v>
      </c>
      <c r="G2267">
        <v>1991</v>
      </c>
      <c r="H2267" t="s">
        <v>42</v>
      </c>
      <c r="I2267" t="s">
        <v>271</v>
      </c>
      <c r="J2267" t="s">
        <v>37</v>
      </c>
      <c r="K2267" t="s">
        <v>37</v>
      </c>
      <c r="L2267" t="s">
        <v>39</v>
      </c>
      <c r="M2267" t="s">
        <v>34</v>
      </c>
      <c r="N2267"/>
      <c r="O2267"/>
      <c r="P2267"/>
      <c r="Q2267"/>
      <c r="R2267"/>
      <c r="S2267"/>
    </row>
    <row r="2268" spans="1:19" ht="20.100000000000001" customHeight="1" x14ac:dyDescent="0.25">
      <c r="A2268" t="s">
        <v>4565</v>
      </c>
      <c r="B2268" t="s">
        <v>4566</v>
      </c>
      <c r="C2268"/>
      <c r="D2268" t="s">
        <v>34</v>
      </c>
      <c r="E2268"/>
      <c r="F2268">
        <v>2015</v>
      </c>
      <c r="G2268">
        <v>2015</v>
      </c>
      <c r="H2268" t="s">
        <v>42</v>
      </c>
      <c r="I2268" t="s">
        <v>271</v>
      </c>
      <c r="J2268" t="s">
        <v>37</v>
      </c>
      <c r="K2268" t="s">
        <v>43</v>
      </c>
      <c r="L2268" t="s">
        <v>39</v>
      </c>
      <c r="M2268" t="s">
        <v>34</v>
      </c>
      <c r="N2268"/>
      <c r="O2268"/>
      <c r="P2268"/>
      <c r="Q2268"/>
      <c r="R2268"/>
      <c r="S2268"/>
    </row>
    <row r="2269" spans="1:19" ht="20.100000000000001" customHeight="1" x14ac:dyDescent="0.25">
      <c r="A2269" t="s">
        <v>4567</v>
      </c>
      <c r="B2269" t="s">
        <v>4568</v>
      </c>
      <c r="C2269"/>
      <c r="D2269" t="s">
        <v>34</v>
      </c>
      <c r="E2269"/>
      <c r="F2269">
        <v>1985</v>
      </c>
      <c r="G2269">
        <v>1985</v>
      </c>
      <c r="H2269" t="s">
        <v>42</v>
      </c>
      <c r="I2269" t="s">
        <v>271</v>
      </c>
      <c r="J2269" t="s">
        <v>37</v>
      </c>
      <c r="K2269" t="s">
        <v>433</v>
      </c>
      <c r="L2269" t="s">
        <v>39</v>
      </c>
      <c r="M2269" t="s">
        <v>34</v>
      </c>
      <c r="N2269"/>
      <c r="O2269"/>
      <c r="P2269"/>
      <c r="Q2269"/>
      <c r="R2269"/>
      <c r="S2269"/>
    </row>
    <row r="2270" spans="1:19" ht="20.100000000000001" customHeight="1" x14ac:dyDescent="0.25">
      <c r="A2270" t="s">
        <v>4569</v>
      </c>
      <c r="B2270" t="s">
        <v>4570</v>
      </c>
      <c r="C2270"/>
      <c r="D2270" t="s">
        <v>34</v>
      </c>
      <c r="E2270"/>
      <c r="F2270">
        <v>1996</v>
      </c>
      <c r="G2270">
        <v>1996</v>
      </c>
      <c r="H2270" t="s">
        <v>42</v>
      </c>
      <c r="I2270" t="s">
        <v>271</v>
      </c>
      <c r="J2270" t="s">
        <v>37</v>
      </c>
      <c r="K2270" t="s">
        <v>433</v>
      </c>
      <c r="L2270" t="s">
        <v>39</v>
      </c>
      <c r="M2270" t="s">
        <v>34</v>
      </c>
      <c r="N2270"/>
      <c r="O2270"/>
      <c r="P2270"/>
      <c r="Q2270"/>
      <c r="R2270"/>
      <c r="S2270"/>
    </row>
    <row r="2271" spans="1:19" ht="20.100000000000001" customHeight="1" x14ac:dyDescent="0.25">
      <c r="A2271" t="s">
        <v>4571</v>
      </c>
      <c r="B2271" t="s">
        <v>4572</v>
      </c>
      <c r="C2271"/>
      <c r="D2271" t="s">
        <v>34</v>
      </c>
      <c r="E2271"/>
      <c r="F2271">
        <v>1984</v>
      </c>
      <c r="G2271">
        <v>1984</v>
      </c>
      <c r="H2271" t="s">
        <v>42</v>
      </c>
      <c r="I2271" t="s">
        <v>36</v>
      </c>
      <c r="J2271" t="s">
        <v>43</v>
      </c>
      <c r="K2271" t="s">
        <v>433</v>
      </c>
      <c r="L2271" t="s">
        <v>39</v>
      </c>
      <c r="M2271" t="s">
        <v>34</v>
      </c>
      <c r="N2271"/>
      <c r="O2271"/>
      <c r="P2271"/>
      <c r="Q2271"/>
      <c r="R2271"/>
      <c r="S2271"/>
    </row>
    <row r="2272" spans="1:19" ht="20.100000000000001" customHeight="1" x14ac:dyDescent="0.25">
      <c r="A2272" t="s">
        <v>4573</v>
      </c>
      <c r="B2272" t="s">
        <v>4574</v>
      </c>
      <c r="C2272"/>
      <c r="D2272" t="s">
        <v>34</v>
      </c>
      <c r="E2272"/>
      <c r="F2272">
        <v>1974</v>
      </c>
      <c r="G2272">
        <v>1974</v>
      </c>
      <c r="H2272" t="s">
        <v>42</v>
      </c>
      <c r="I2272" t="s">
        <v>36</v>
      </c>
      <c r="J2272" t="s">
        <v>43</v>
      </c>
      <c r="K2272" t="s">
        <v>38</v>
      </c>
      <c r="L2272" t="s">
        <v>39</v>
      </c>
      <c r="M2272" t="s">
        <v>34</v>
      </c>
      <c r="N2272"/>
      <c r="O2272"/>
      <c r="P2272"/>
      <c r="Q2272"/>
      <c r="R2272"/>
      <c r="S2272"/>
    </row>
    <row r="2273" spans="1:19" ht="20.100000000000001" customHeight="1" x14ac:dyDescent="0.25">
      <c r="A2273" t="s">
        <v>4575</v>
      </c>
      <c r="B2273" t="s">
        <v>4576</v>
      </c>
      <c r="C2273"/>
      <c r="D2273" t="s">
        <v>34</v>
      </c>
      <c r="E2273"/>
      <c r="F2273">
        <v>1972</v>
      </c>
      <c r="G2273">
        <v>1972</v>
      </c>
      <c r="H2273" t="s">
        <v>42</v>
      </c>
      <c r="I2273" t="s">
        <v>36</v>
      </c>
      <c r="J2273" t="s">
        <v>37</v>
      </c>
      <c r="K2273" t="s">
        <v>401</v>
      </c>
      <c r="L2273" t="s">
        <v>401</v>
      </c>
      <c r="M2273" t="s">
        <v>34</v>
      </c>
      <c r="N2273"/>
      <c r="O2273"/>
      <c r="P2273"/>
      <c r="Q2273"/>
      <c r="R2273"/>
      <c r="S2273"/>
    </row>
    <row r="2274" spans="1:19" ht="20.100000000000001" customHeight="1" x14ac:dyDescent="0.25">
      <c r="A2274" t="s">
        <v>4577</v>
      </c>
      <c r="B2274" t="s">
        <v>4578</v>
      </c>
      <c r="C2274"/>
      <c r="D2274" t="s">
        <v>34</v>
      </c>
      <c r="E2274"/>
      <c r="F2274">
        <v>1976</v>
      </c>
      <c r="G2274">
        <v>1976</v>
      </c>
      <c r="H2274" t="s">
        <v>42</v>
      </c>
      <c r="I2274" t="s">
        <v>36</v>
      </c>
      <c r="J2274" t="s">
        <v>43</v>
      </c>
      <c r="K2274" t="s">
        <v>37</v>
      </c>
      <c r="L2274" t="s">
        <v>39</v>
      </c>
      <c r="M2274" t="s">
        <v>34</v>
      </c>
      <c r="N2274"/>
      <c r="O2274"/>
      <c r="P2274"/>
      <c r="Q2274"/>
      <c r="R2274"/>
      <c r="S2274"/>
    </row>
    <row r="2275" spans="1:19" ht="20.100000000000001" customHeight="1" x14ac:dyDescent="0.25">
      <c r="A2275" t="s">
        <v>4579</v>
      </c>
      <c r="B2275" t="s">
        <v>4580</v>
      </c>
      <c r="C2275"/>
      <c r="D2275" t="s">
        <v>34</v>
      </c>
      <c r="E2275"/>
      <c r="F2275">
        <v>1968</v>
      </c>
      <c r="G2275">
        <v>1968</v>
      </c>
      <c r="H2275" t="s">
        <v>42</v>
      </c>
      <c r="I2275" t="s">
        <v>36</v>
      </c>
      <c r="J2275" t="s">
        <v>43</v>
      </c>
      <c r="K2275" t="s">
        <v>43</v>
      </c>
      <c r="L2275" t="s">
        <v>39</v>
      </c>
      <c r="M2275" t="s">
        <v>34</v>
      </c>
      <c r="N2275"/>
      <c r="O2275"/>
      <c r="P2275"/>
      <c r="Q2275"/>
      <c r="R2275"/>
      <c r="S2275"/>
    </row>
    <row r="2276" spans="1:19" ht="20.100000000000001" customHeight="1" x14ac:dyDescent="0.25">
      <c r="A2276" t="s">
        <v>4581</v>
      </c>
      <c r="B2276" t="s">
        <v>4582</v>
      </c>
      <c r="C2276"/>
      <c r="D2276" t="s">
        <v>34</v>
      </c>
      <c r="E2276"/>
      <c r="F2276" t="s">
        <v>54</v>
      </c>
      <c r="G2276" t="s">
        <v>54</v>
      </c>
      <c r="H2276" t="s">
        <v>42</v>
      </c>
      <c r="I2276" t="s">
        <v>36</v>
      </c>
      <c r="J2276" t="s">
        <v>43</v>
      </c>
      <c r="K2276" t="s">
        <v>43</v>
      </c>
      <c r="L2276" t="s">
        <v>39</v>
      </c>
      <c r="M2276" t="s">
        <v>34</v>
      </c>
      <c r="N2276"/>
      <c r="O2276"/>
      <c r="P2276"/>
      <c r="Q2276"/>
      <c r="R2276"/>
      <c r="S2276"/>
    </row>
    <row r="2277" spans="1:19" ht="20.100000000000001" customHeight="1" x14ac:dyDescent="0.25">
      <c r="A2277" t="s">
        <v>4583</v>
      </c>
      <c r="B2277" t="s">
        <v>4584</v>
      </c>
      <c r="C2277"/>
      <c r="D2277" t="s">
        <v>34</v>
      </c>
      <c r="E2277"/>
      <c r="F2277">
        <v>1968</v>
      </c>
      <c r="G2277">
        <v>1968</v>
      </c>
      <c r="H2277" t="s">
        <v>42</v>
      </c>
      <c r="I2277" t="s">
        <v>36</v>
      </c>
      <c r="J2277" t="s">
        <v>43</v>
      </c>
      <c r="K2277" t="s">
        <v>43</v>
      </c>
      <c r="L2277" t="s">
        <v>39</v>
      </c>
      <c r="M2277" t="s">
        <v>34</v>
      </c>
      <c r="N2277"/>
      <c r="O2277"/>
      <c r="P2277"/>
      <c r="Q2277"/>
      <c r="R2277"/>
      <c r="S2277"/>
    </row>
    <row r="2278" spans="1:19" ht="20.100000000000001" customHeight="1" x14ac:dyDescent="0.25">
      <c r="A2278" t="s">
        <v>4585</v>
      </c>
      <c r="B2278" t="s">
        <v>4586</v>
      </c>
      <c r="C2278"/>
      <c r="D2278" t="s">
        <v>34</v>
      </c>
      <c r="E2278"/>
      <c r="F2278">
        <v>1978</v>
      </c>
      <c r="G2278">
        <v>1978</v>
      </c>
      <c r="H2278" t="s">
        <v>42</v>
      </c>
      <c r="I2278" t="s">
        <v>36</v>
      </c>
      <c r="J2278" t="s">
        <v>43</v>
      </c>
      <c r="K2278" t="s">
        <v>38</v>
      </c>
      <c r="L2278" t="s">
        <v>39</v>
      </c>
      <c r="M2278" t="s">
        <v>34</v>
      </c>
      <c r="N2278"/>
      <c r="O2278"/>
      <c r="P2278"/>
      <c r="Q2278"/>
      <c r="R2278"/>
      <c r="S2278"/>
    </row>
    <row r="2279" spans="1:19" ht="20.100000000000001" customHeight="1" x14ac:dyDescent="0.25">
      <c r="A2279" t="s">
        <v>4587</v>
      </c>
      <c r="B2279" t="s">
        <v>4588</v>
      </c>
      <c r="C2279"/>
      <c r="D2279" t="s">
        <v>34</v>
      </c>
      <c r="E2279"/>
      <c r="F2279">
        <v>2006</v>
      </c>
      <c r="G2279">
        <v>2006</v>
      </c>
      <c r="H2279" t="s">
        <v>42</v>
      </c>
      <c r="I2279" t="s">
        <v>271</v>
      </c>
      <c r="J2279" t="s">
        <v>43</v>
      </c>
      <c r="K2279" t="s">
        <v>433</v>
      </c>
      <c r="L2279" t="s">
        <v>39</v>
      </c>
      <c r="M2279" t="s">
        <v>34</v>
      </c>
      <c r="N2279"/>
      <c r="O2279"/>
      <c r="P2279"/>
      <c r="Q2279"/>
      <c r="R2279"/>
      <c r="S2279"/>
    </row>
    <row r="2280" spans="1:19" ht="20.100000000000001" customHeight="1" x14ac:dyDescent="0.25">
      <c r="A2280" t="s">
        <v>4589</v>
      </c>
      <c r="B2280" t="s">
        <v>4590</v>
      </c>
      <c r="C2280"/>
      <c r="D2280" t="s">
        <v>34</v>
      </c>
      <c r="E2280"/>
      <c r="F2280">
        <v>1992</v>
      </c>
      <c r="G2280">
        <v>1992</v>
      </c>
      <c r="H2280" t="s">
        <v>42</v>
      </c>
      <c r="I2280" t="s">
        <v>271</v>
      </c>
      <c r="J2280" t="s">
        <v>43</v>
      </c>
      <c r="K2280" t="s">
        <v>43</v>
      </c>
      <c r="L2280" t="s">
        <v>39</v>
      </c>
      <c r="M2280" t="s">
        <v>34</v>
      </c>
      <c r="N2280"/>
      <c r="O2280"/>
      <c r="P2280"/>
      <c r="Q2280"/>
      <c r="R2280"/>
      <c r="S2280"/>
    </row>
    <row r="2281" spans="1:19" ht="20.100000000000001" customHeight="1" x14ac:dyDescent="0.25">
      <c r="A2281" t="s">
        <v>4591</v>
      </c>
      <c r="B2281" t="s">
        <v>4592</v>
      </c>
      <c r="C2281"/>
      <c r="D2281" t="s">
        <v>34</v>
      </c>
      <c r="E2281"/>
      <c r="F2281">
        <v>1978</v>
      </c>
      <c r="G2281">
        <v>1978</v>
      </c>
      <c r="H2281" t="s">
        <v>42</v>
      </c>
      <c r="I2281" t="s">
        <v>36</v>
      </c>
      <c r="J2281" t="s">
        <v>43</v>
      </c>
      <c r="K2281" t="s">
        <v>37</v>
      </c>
      <c r="L2281" t="s">
        <v>39</v>
      </c>
      <c r="M2281" t="s">
        <v>34</v>
      </c>
      <c r="N2281"/>
      <c r="O2281"/>
      <c r="P2281"/>
      <c r="Q2281"/>
      <c r="R2281"/>
      <c r="S2281"/>
    </row>
    <row r="2282" spans="1:19" ht="20.100000000000001" customHeight="1" x14ac:dyDescent="0.25">
      <c r="A2282" t="s">
        <v>4593</v>
      </c>
      <c r="B2282" t="s">
        <v>4594</v>
      </c>
      <c r="C2282"/>
      <c r="D2282" t="s">
        <v>34</v>
      </c>
      <c r="E2282"/>
      <c r="F2282">
        <v>1970</v>
      </c>
      <c r="G2282">
        <v>1970</v>
      </c>
      <c r="H2282" t="s">
        <v>42</v>
      </c>
      <c r="I2282" t="s">
        <v>36</v>
      </c>
      <c r="J2282" t="s">
        <v>43</v>
      </c>
      <c r="K2282" t="s">
        <v>37</v>
      </c>
      <c r="L2282" t="s">
        <v>39</v>
      </c>
      <c r="M2282" t="s">
        <v>34</v>
      </c>
      <c r="N2282"/>
      <c r="O2282"/>
      <c r="P2282"/>
      <c r="Q2282"/>
      <c r="R2282"/>
      <c r="S2282"/>
    </row>
    <row r="2283" spans="1:19" ht="20.100000000000001" customHeight="1" x14ac:dyDescent="0.25">
      <c r="A2283" t="s">
        <v>4595</v>
      </c>
      <c r="B2283" t="s">
        <v>4596</v>
      </c>
      <c r="C2283"/>
      <c r="D2283" t="s">
        <v>34</v>
      </c>
      <c r="E2283"/>
      <c r="F2283" t="s">
        <v>54</v>
      </c>
      <c r="G2283" t="s">
        <v>54</v>
      </c>
      <c r="H2283" t="s">
        <v>42</v>
      </c>
      <c r="I2283" t="s">
        <v>36</v>
      </c>
      <c r="J2283" t="s">
        <v>37</v>
      </c>
      <c r="K2283" t="s">
        <v>43</v>
      </c>
      <c r="L2283" t="s">
        <v>39</v>
      </c>
      <c r="M2283" t="s">
        <v>34</v>
      </c>
      <c r="N2283"/>
      <c r="O2283"/>
      <c r="P2283"/>
      <c r="Q2283"/>
      <c r="R2283"/>
      <c r="S2283"/>
    </row>
    <row r="2284" spans="1:19" ht="20.100000000000001" customHeight="1" x14ac:dyDescent="0.25">
      <c r="A2284" t="s">
        <v>4597</v>
      </c>
      <c r="B2284" t="s">
        <v>4598</v>
      </c>
      <c r="C2284"/>
      <c r="D2284" t="s">
        <v>34</v>
      </c>
      <c r="E2284"/>
      <c r="F2284" t="s">
        <v>54</v>
      </c>
      <c r="G2284" t="s">
        <v>54</v>
      </c>
      <c r="H2284" t="s">
        <v>42</v>
      </c>
      <c r="I2284" t="s">
        <v>36</v>
      </c>
      <c r="J2284" t="s">
        <v>43</v>
      </c>
      <c r="K2284" t="s">
        <v>38</v>
      </c>
      <c r="L2284" t="s">
        <v>39</v>
      </c>
      <c r="M2284" t="s">
        <v>34</v>
      </c>
      <c r="N2284"/>
      <c r="O2284"/>
      <c r="P2284"/>
      <c r="Q2284"/>
      <c r="R2284"/>
      <c r="S2284"/>
    </row>
    <row r="2285" spans="1:19" ht="20.100000000000001" customHeight="1" x14ac:dyDescent="0.25">
      <c r="A2285" t="s">
        <v>4599</v>
      </c>
      <c r="B2285" t="s">
        <v>4600</v>
      </c>
      <c r="C2285"/>
      <c r="D2285" t="s">
        <v>34</v>
      </c>
      <c r="E2285"/>
      <c r="F2285" t="s">
        <v>54</v>
      </c>
      <c r="G2285" t="s">
        <v>54</v>
      </c>
      <c r="H2285" t="s">
        <v>55</v>
      </c>
      <c r="I2285" t="s">
        <v>36</v>
      </c>
      <c r="J2285" t="s">
        <v>43</v>
      </c>
      <c r="K2285" t="s">
        <v>38</v>
      </c>
      <c r="L2285" t="s">
        <v>39</v>
      </c>
      <c r="M2285" t="s">
        <v>34</v>
      </c>
      <c r="N2285"/>
      <c r="O2285"/>
      <c r="P2285"/>
      <c r="Q2285"/>
      <c r="R2285"/>
      <c r="S2285"/>
    </row>
    <row r="2286" spans="1:19" ht="20.100000000000001" customHeight="1" x14ac:dyDescent="0.25">
      <c r="A2286" s="49" t="s">
        <v>4601</v>
      </c>
      <c r="B2286" t="s">
        <v>4602</v>
      </c>
      <c r="C2286"/>
      <c r="D2286" t="s">
        <v>34</v>
      </c>
      <c r="E2286"/>
      <c r="F2286">
        <v>1970</v>
      </c>
      <c r="G2286">
        <v>1970</v>
      </c>
      <c r="H2286" t="s">
        <v>42</v>
      </c>
      <c r="I2286" t="s">
        <v>36</v>
      </c>
      <c r="J2286" t="s">
        <v>43</v>
      </c>
      <c r="K2286" t="s">
        <v>37</v>
      </c>
      <c r="L2286" t="s">
        <v>39</v>
      </c>
      <c r="M2286" t="s">
        <v>34</v>
      </c>
      <c r="N2286"/>
      <c r="O2286"/>
      <c r="P2286"/>
      <c r="Q2286"/>
      <c r="R2286"/>
      <c r="S2286"/>
    </row>
    <row r="2287" spans="1:19" ht="20.100000000000001" customHeight="1" x14ac:dyDescent="0.25">
      <c r="A2287" t="s">
        <v>4603</v>
      </c>
      <c r="B2287" t="s">
        <v>4604</v>
      </c>
      <c r="C2287"/>
      <c r="D2287" t="s">
        <v>34</v>
      </c>
      <c r="E2287"/>
      <c r="F2287">
        <v>1960</v>
      </c>
      <c r="G2287">
        <v>1960</v>
      </c>
      <c r="H2287" t="s">
        <v>42</v>
      </c>
      <c r="I2287" t="s">
        <v>36</v>
      </c>
      <c r="J2287" t="s">
        <v>37</v>
      </c>
      <c r="K2287" t="s">
        <v>43</v>
      </c>
      <c r="L2287" t="s">
        <v>39</v>
      </c>
      <c r="M2287" t="s">
        <v>34</v>
      </c>
      <c r="N2287"/>
      <c r="O2287"/>
      <c r="P2287"/>
      <c r="Q2287"/>
      <c r="R2287"/>
      <c r="S2287"/>
    </row>
    <row r="2288" spans="1:19" ht="20.100000000000001" customHeight="1" x14ac:dyDescent="0.25">
      <c r="A2288" t="s">
        <v>4605</v>
      </c>
      <c r="B2288" t="s">
        <v>4606</v>
      </c>
      <c r="C2288" t="s">
        <v>4607</v>
      </c>
      <c r="D2288" t="s">
        <v>34</v>
      </c>
      <c r="E2288"/>
      <c r="F2288">
        <v>1960</v>
      </c>
      <c r="G2288">
        <v>1960</v>
      </c>
      <c r="H2288" t="s">
        <v>42</v>
      </c>
      <c r="I2288" t="s">
        <v>36</v>
      </c>
      <c r="J2288" t="s">
        <v>43</v>
      </c>
      <c r="K2288" t="s">
        <v>43</v>
      </c>
      <c r="L2288" t="s">
        <v>39</v>
      </c>
      <c r="M2288" t="s">
        <v>34</v>
      </c>
      <c r="N2288"/>
      <c r="O2288"/>
      <c r="P2288"/>
      <c r="Q2288"/>
      <c r="R2288"/>
      <c r="S2288"/>
    </row>
    <row r="2289" spans="1:19" ht="20.100000000000001" customHeight="1" x14ac:dyDescent="0.25">
      <c r="A2289" t="s">
        <v>4608</v>
      </c>
      <c r="B2289" t="s">
        <v>4609</v>
      </c>
      <c r="C2289"/>
      <c r="D2289" t="s">
        <v>34</v>
      </c>
      <c r="E2289"/>
      <c r="F2289">
        <v>1954</v>
      </c>
      <c r="G2289">
        <v>1954</v>
      </c>
      <c r="H2289" t="s">
        <v>42</v>
      </c>
      <c r="I2289" t="s">
        <v>36</v>
      </c>
      <c r="J2289" t="s">
        <v>37</v>
      </c>
      <c r="K2289" t="s">
        <v>43</v>
      </c>
      <c r="L2289" t="s">
        <v>39</v>
      </c>
      <c r="M2289" t="s">
        <v>34</v>
      </c>
      <c r="N2289"/>
      <c r="O2289"/>
      <c r="P2289"/>
      <c r="Q2289"/>
      <c r="R2289"/>
      <c r="S2289"/>
    </row>
    <row r="2290" spans="1:19" ht="20.100000000000001" customHeight="1" x14ac:dyDescent="0.25">
      <c r="A2290" t="s">
        <v>4610</v>
      </c>
      <c r="B2290" t="s">
        <v>4611</v>
      </c>
      <c r="C2290"/>
      <c r="D2290" t="s">
        <v>34</v>
      </c>
      <c r="E2290"/>
      <c r="F2290">
        <v>1966</v>
      </c>
      <c r="G2290">
        <v>1966</v>
      </c>
      <c r="H2290" t="s">
        <v>42</v>
      </c>
      <c r="I2290" t="s">
        <v>36</v>
      </c>
      <c r="J2290" t="s">
        <v>43</v>
      </c>
      <c r="K2290" t="s">
        <v>44</v>
      </c>
      <c r="L2290" t="s">
        <v>45</v>
      </c>
      <c r="M2290" t="s">
        <v>46</v>
      </c>
      <c r="N2290"/>
      <c r="O2290"/>
      <c r="P2290"/>
      <c r="Q2290"/>
      <c r="R2290"/>
      <c r="S2290"/>
    </row>
    <row r="2291" spans="1:19" ht="20.100000000000001" customHeight="1" x14ac:dyDescent="0.25">
      <c r="A2291" t="s">
        <v>4612</v>
      </c>
      <c r="B2291" t="s">
        <v>4613</v>
      </c>
      <c r="C2291"/>
      <c r="D2291" t="s">
        <v>34</v>
      </c>
      <c r="E2291"/>
      <c r="F2291">
        <v>1958</v>
      </c>
      <c r="G2291">
        <v>1958</v>
      </c>
      <c r="H2291" t="s">
        <v>42</v>
      </c>
      <c r="I2291" t="s">
        <v>36</v>
      </c>
      <c r="J2291" t="s">
        <v>37</v>
      </c>
      <c r="K2291" t="s">
        <v>43</v>
      </c>
      <c r="L2291" t="s">
        <v>39</v>
      </c>
      <c r="M2291" t="s">
        <v>34</v>
      </c>
      <c r="N2291"/>
      <c r="O2291"/>
      <c r="P2291"/>
      <c r="Q2291"/>
      <c r="R2291"/>
      <c r="S2291"/>
    </row>
    <row r="2292" spans="1:19" ht="20.100000000000001" customHeight="1" x14ac:dyDescent="0.25">
      <c r="A2292" t="s">
        <v>4614</v>
      </c>
      <c r="B2292" t="s">
        <v>4615</v>
      </c>
      <c r="C2292"/>
      <c r="D2292" t="s">
        <v>34</v>
      </c>
      <c r="E2292"/>
      <c r="F2292" t="s">
        <v>54</v>
      </c>
      <c r="G2292" t="s">
        <v>54</v>
      </c>
      <c r="H2292" t="s">
        <v>55</v>
      </c>
      <c r="I2292" t="s">
        <v>36</v>
      </c>
      <c r="J2292" t="s">
        <v>37</v>
      </c>
      <c r="K2292" t="s">
        <v>433</v>
      </c>
      <c r="L2292" t="s">
        <v>39</v>
      </c>
      <c r="M2292" t="s">
        <v>34</v>
      </c>
      <c r="N2292"/>
      <c r="O2292"/>
      <c r="P2292"/>
      <c r="Q2292"/>
      <c r="R2292"/>
      <c r="S2292"/>
    </row>
    <row r="2293" spans="1:19" ht="20.100000000000001" customHeight="1" x14ac:dyDescent="0.25">
      <c r="A2293" t="s">
        <v>4616</v>
      </c>
      <c r="B2293" t="s">
        <v>4617</v>
      </c>
      <c r="C2293"/>
      <c r="D2293" t="s">
        <v>34</v>
      </c>
      <c r="E2293"/>
      <c r="F2293">
        <v>1952</v>
      </c>
      <c r="G2293">
        <v>1953</v>
      </c>
      <c r="H2293" t="s">
        <v>42</v>
      </c>
      <c r="I2293" t="s">
        <v>36</v>
      </c>
      <c r="J2293" t="s">
        <v>37</v>
      </c>
      <c r="K2293" t="s">
        <v>38</v>
      </c>
      <c r="L2293" t="s">
        <v>39</v>
      </c>
      <c r="M2293" t="s">
        <v>34</v>
      </c>
      <c r="N2293"/>
      <c r="O2293"/>
      <c r="P2293"/>
      <c r="Q2293"/>
      <c r="R2293"/>
      <c r="S2293"/>
    </row>
    <row r="2294" spans="1:19" ht="20.100000000000001" customHeight="1" x14ac:dyDescent="0.25">
      <c r="A2294" t="s">
        <v>4618</v>
      </c>
      <c r="B2294" t="s">
        <v>4619</v>
      </c>
      <c r="C2294"/>
      <c r="D2294" t="s">
        <v>34</v>
      </c>
      <c r="E2294"/>
      <c r="F2294" t="s">
        <v>54</v>
      </c>
      <c r="G2294" t="s">
        <v>54</v>
      </c>
      <c r="H2294" t="s">
        <v>42</v>
      </c>
      <c r="I2294" t="s">
        <v>36</v>
      </c>
      <c r="J2294" t="s">
        <v>43</v>
      </c>
      <c r="K2294" t="s">
        <v>43</v>
      </c>
      <c r="L2294" t="s">
        <v>39</v>
      </c>
      <c r="M2294" t="s">
        <v>34</v>
      </c>
      <c r="N2294"/>
      <c r="O2294"/>
      <c r="P2294"/>
      <c r="Q2294"/>
      <c r="R2294"/>
      <c r="S2294"/>
    </row>
    <row r="2295" spans="1:19" ht="20.100000000000001" customHeight="1" x14ac:dyDescent="0.25">
      <c r="A2295" t="s">
        <v>4620</v>
      </c>
      <c r="B2295" t="s">
        <v>4621</v>
      </c>
      <c r="C2295"/>
      <c r="D2295" t="s">
        <v>34</v>
      </c>
      <c r="E2295"/>
      <c r="F2295">
        <v>1983</v>
      </c>
      <c r="G2295">
        <v>1983</v>
      </c>
      <c r="H2295" t="s">
        <v>42</v>
      </c>
      <c r="I2295" t="s">
        <v>36</v>
      </c>
      <c r="J2295" t="s">
        <v>37</v>
      </c>
      <c r="K2295" t="s">
        <v>37</v>
      </c>
      <c r="L2295" t="s">
        <v>39</v>
      </c>
      <c r="M2295" t="s">
        <v>34</v>
      </c>
      <c r="N2295"/>
      <c r="O2295"/>
      <c r="P2295"/>
      <c r="Q2295"/>
      <c r="R2295"/>
      <c r="S2295"/>
    </row>
    <row r="2296" spans="1:19" ht="20.100000000000001" customHeight="1" x14ac:dyDescent="0.25">
      <c r="A2296" t="s">
        <v>4622</v>
      </c>
      <c r="B2296" t="s">
        <v>4623</v>
      </c>
      <c r="C2296"/>
      <c r="D2296" t="s">
        <v>34</v>
      </c>
      <c r="E2296"/>
      <c r="F2296">
        <v>1960</v>
      </c>
      <c r="G2296">
        <v>1960</v>
      </c>
      <c r="H2296" t="s">
        <v>42</v>
      </c>
      <c r="I2296" t="s">
        <v>36</v>
      </c>
      <c r="J2296" t="s">
        <v>37</v>
      </c>
      <c r="K2296" t="s">
        <v>43</v>
      </c>
      <c r="L2296" t="s">
        <v>39</v>
      </c>
      <c r="M2296" t="s">
        <v>34</v>
      </c>
      <c r="N2296"/>
      <c r="O2296"/>
      <c r="P2296"/>
      <c r="Q2296"/>
      <c r="R2296"/>
      <c r="S2296"/>
    </row>
    <row r="2297" spans="1:19" ht="20.100000000000001" customHeight="1" x14ac:dyDescent="0.25">
      <c r="A2297" t="s">
        <v>4624</v>
      </c>
      <c r="B2297" t="s">
        <v>4625</v>
      </c>
      <c r="C2297"/>
      <c r="D2297" t="s">
        <v>34</v>
      </c>
      <c r="E2297"/>
      <c r="F2297">
        <v>1964</v>
      </c>
      <c r="G2297">
        <v>1964</v>
      </c>
      <c r="H2297" t="s">
        <v>42</v>
      </c>
      <c r="I2297" t="s">
        <v>36</v>
      </c>
      <c r="J2297" t="s">
        <v>37</v>
      </c>
      <c r="K2297" t="s">
        <v>43</v>
      </c>
      <c r="L2297" t="s">
        <v>39</v>
      </c>
      <c r="M2297" t="s">
        <v>34</v>
      </c>
      <c r="N2297"/>
      <c r="O2297"/>
      <c r="P2297"/>
      <c r="Q2297"/>
      <c r="R2297"/>
      <c r="S2297"/>
    </row>
    <row r="2298" spans="1:19" ht="20.100000000000001" customHeight="1" x14ac:dyDescent="0.25">
      <c r="A2298" t="s">
        <v>4626</v>
      </c>
      <c r="B2298" t="s">
        <v>4627</v>
      </c>
      <c r="C2298"/>
      <c r="D2298" t="s">
        <v>34</v>
      </c>
      <c r="E2298"/>
      <c r="F2298">
        <v>1950</v>
      </c>
      <c r="G2298">
        <v>1950</v>
      </c>
      <c r="H2298" t="s">
        <v>42</v>
      </c>
      <c r="I2298" t="s">
        <v>36</v>
      </c>
      <c r="J2298" t="s">
        <v>43</v>
      </c>
      <c r="K2298" t="s">
        <v>43</v>
      </c>
      <c r="L2298" t="s">
        <v>39</v>
      </c>
      <c r="M2298" t="s">
        <v>34</v>
      </c>
      <c r="N2298"/>
      <c r="O2298"/>
      <c r="P2298"/>
      <c r="Q2298"/>
      <c r="R2298"/>
      <c r="S2298"/>
    </row>
    <row r="2299" spans="1:19" ht="20.100000000000001" customHeight="1" x14ac:dyDescent="0.25">
      <c r="A2299" t="s">
        <v>4628</v>
      </c>
      <c r="B2299" t="s">
        <v>4629</v>
      </c>
      <c r="C2299"/>
      <c r="D2299" t="s">
        <v>34</v>
      </c>
      <c r="E2299"/>
      <c r="F2299">
        <v>1949</v>
      </c>
      <c r="G2299">
        <v>1949</v>
      </c>
      <c r="H2299" t="s">
        <v>42</v>
      </c>
      <c r="I2299" t="s">
        <v>36</v>
      </c>
      <c r="J2299" t="s">
        <v>37</v>
      </c>
      <c r="K2299" t="s">
        <v>43</v>
      </c>
      <c r="L2299" t="s">
        <v>39</v>
      </c>
      <c r="M2299" t="s">
        <v>34</v>
      </c>
      <c r="N2299"/>
      <c r="O2299"/>
      <c r="P2299"/>
      <c r="Q2299"/>
      <c r="R2299"/>
      <c r="S2299"/>
    </row>
    <row r="2300" spans="1:19" ht="20.100000000000001" customHeight="1" x14ac:dyDescent="0.25">
      <c r="A2300" t="s">
        <v>4630</v>
      </c>
      <c r="B2300" t="s">
        <v>4631</v>
      </c>
      <c r="C2300" t="s">
        <v>4632</v>
      </c>
      <c r="D2300" t="s">
        <v>34</v>
      </c>
      <c r="E2300"/>
      <c r="F2300">
        <v>1970</v>
      </c>
      <c r="G2300">
        <v>1970</v>
      </c>
      <c r="H2300" t="s">
        <v>42</v>
      </c>
      <c r="I2300" t="s">
        <v>36</v>
      </c>
      <c r="J2300" t="s">
        <v>43</v>
      </c>
      <c r="K2300" t="s">
        <v>433</v>
      </c>
      <c r="L2300" t="s">
        <v>39</v>
      </c>
      <c r="M2300" t="s">
        <v>34</v>
      </c>
      <c r="N2300"/>
      <c r="O2300"/>
      <c r="P2300"/>
      <c r="Q2300"/>
      <c r="R2300"/>
      <c r="S2300"/>
    </row>
    <row r="2301" spans="1:19" ht="20.100000000000001" customHeight="1" x14ac:dyDescent="0.25">
      <c r="A2301" t="s">
        <v>4633</v>
      </c>
      <c r="B2301" t="s">
        <v>4634</v>
      </c>
      <c r="C2301"/>
      <c r="D2301" t="s">
        <v>34</v>
      </c>
      <c r="E2301"/>
      <c r="F2301">
        <v>1973</v>
      </c>
      <c r="G2301">
        <v>1973</v>
      </c>
      <c r="H2301" t="s">
        <v>42</v>
      </c>
      <c r="I2301" t="s">
        <v>36</v>
      </c>
      <c r="J2301" t="s">
        <v>43</v>
      </c>
      <c r="K2301" t="s">
        <v>43</v>
      </c>
      <c r="L2301" t="s">
        <v>39</v>
      </c>
      <c r="M2301" t="s">
        <v>34</v>
      </c>
      <c r="N2301"/>
      <c r="O2301"/>
      <c r="P2301"/>
      <c r="Q2301"/>
      <c r="R2301"/>
      <c r="S2301"/>
    </row>
    <row r="2302" spans="1:19" ht="20.100000000000001" customHeight="1" x14ac:dyDescent="0.25">
      <c r="A2302" t="s">
        <v>4635</v>
      </c>
      <c r="B2302" t="s">
        <v>4636</v>
      </c>
      <c r="C2302"/>
      <c r="D2302" t="s">
        <v>34</v>
      </c>
      <c r="E2302"/>
      <c r="F2302">
        <v>1970</v>
      </c>
      <c r="G2302">
        <v>1970</v>
      </c>
      <c r="H2302" t="s">
        <v>42</v>
      </c>
      <c r="I2302" t="s">
        <v>36</v>
      </c>
      <c r="J2302" t="s">
        <v>43</v>
      </c>
      <c r="K2302" t="s">
        <v>38</v>
      </c>
      <c r="L2302" t="s">
        <v>39</v>
      </c>
      <c r="M2302" t="s">
        <v>34</v>
      </c>
      <c r="N2302"/>
      <c r="O2302"/>
      <c r="P2302"/>
      <c r="Q2302"/>
      <c r="R2302"/>
      <c r="S2302"/>
    </row>
    <row r="2303" spans="1:19" ht="20.100000000000001" customHeight="1" x14ac:dyDescent="0.25">
      <c r="A2303" t="s">
        <v>4637</v>
      </c>
      <c r="B2303" t="s">
        <v>4638</v>
      </c>
      <c r="C2303"/>
      <c r="D2303" t="s">
        <v>34</v>
      </c>
      <c r="E2303"/>
      <c r="F2303">
        <v>1998</v>
      </c>
      <c r="G2303">
        <v>1998</v>
      </c>
      <c r="H2303" t="s">
        <v>42</v>
      </c>
      <c r="I2303" t="s">
        <v>271</v>
      </c>
      <c r="J2303" t="s">
        <v>37</v>
      </c>
      <c r="K2303" t="s">
        <v>37</v>
      </c>
      <c r="L2303" t="s">
        <v>39</v>
      </c>
      <c r="M2303" t="s">
        <v>34</v>
      </c>
      <c r="N2303"/>
      <c r="O2303"/>
      <c r="P2303"/>
      <c r="Q2303"/>
      <c r="R2303"/>
      <c r="S2303"/>
    </row>
    <row r="2304" spans="1:19" ht="20.100000000000001" customHeight="1" x14ac:dyDescent="0.25">
      <c r="A2304" t="s">
        <v>4639</v>
      </c>
      <c r="B2304" t="s">
        <v>4640</v>
      </c>
      <c r="C2304"/>
      <c r="D2304" t="s">
        <v>34</v>
      </c>
      <c r="E2304"/>
      <c r="F2304">
        <v>1993</v>
      </c>
      <c r="G2304">
        <v>1993</v>
      </c>
      <c r="H2304" t="s">
        <v>42</v>
      </c>
      <c r="I2304" t="s">
        <v>271</v>
      </c>
      <c r="J2304" t="s">
        <v>43</v>
      </c>
      <c r="K2304" t="s">
        <v>37</v>
      </c>
      <c r="L2304" t="s">
        <v>39</v>
      </c>
      <c r="M2304" t="s">
        <v>34</v>
      </c>
      <c r="N2304"/>
      <c r="O2304"/>
      <c r="P2304"/>
      <c r="Q2304"/>
      <c r="R2304"/>
      <c r="S2304"/>
    </row>
    <row r="2305" spans="1:19" ht="20.100000000000001" customHeight="1" x14ac:dyDescent="0.25">
      <c r="A2305" t="s">
        <v>4641</v>
      </c>
      <c r="B2305" t="s">
        <v>4642</v>
      </c>
      <c r="C2305"/>
      <c r="D2305" t="s">
        <v>34</v>
      </c>
      <c r="E2305"/>
      <c r="F2305">
        <v>1929</v>
      </c>
      <c r="G2305">
        <v>1929</v>
      </c>
      <c r="H2305" t="s">
        <v>42</v>
      </c>
      <c r="I2305" t="s">
        <v>36</v>
      </c>
      <c r="J2305" t="s">
        <v>37</v>
      </c>
      <c r="K2305" t="s">
        <v>43</v>
      </c>
      <c r="L2305" t="s">
        <v>39</v>
      </c>
      <c r="M2305" t="s">
        <v>34</v>
      </c>
      <c r="N2305"/>
      <c r="O2305"/>
      <c r="P2305"/>
      <c r="Q2305"/>
      <c r="R2305"/>
      <c r="S2305"/>
    </row>
    <row r="2306" spans="1:19" ht="20.100000000000001" customHeight="1" x14ac:dyDescent="0.25">
      <c r="A2306" t="s">
        <v>4643</v>
      </c>
      <c r="B2306" t="s">
        <v>4644</v>
      </c>
      <c r="C2306"/>
      <c r="D2306" t="s">
        <v>34</v>
      </c>
      <c r="E2306"/>
      <c r="F2306" t="s">
        <v>54</v>
      </c>
      <c r="G2306" t="s">
        <v>54</v>
      </c>
      <c r="H2306" t="s">
        <v>55</v>
      </c>
      <c r="I2306" t="s">
        <v>36</v>
      </c>
      <c r="J2306" t="s">
        <v>37</v>
      </c>
      <c r="K2306" t="s">
        <v>433</v>
      </c>
      <c r="L2306" t="s">
        <v>39</v>
      </c>
      <c r="M2306" t="s">
        <v>34</v>
      </c>
      <c r="N2306"/>
      <c r="O2306"/>
      <c r="P2306"/>
      <c r="Q2306"/>
      <c r="R2306"/>
      <c r="S2306"/>
    </row>
    <row r="2307" spans="1:19" ht="20.100000000000001" customHeight="1" x14ac:dyDescent="0.25">
      <c r="A2307" t="s">
        <v>4645</v>
      </c>
      <c r="B2307" t="s">
        <v>4646</v>
      </c>
      <c r="C2307"/>
      <c r="D2307" t="s">
        <v>34</v>
      </c>
      <c r="E2307"/>
      <c r="F2307">
        <v>1990</v>
      </c>
      <c r="G2307">
        <v>1990</v>
      </c>
      <c r="H2307" t="s">
        <v>42</v>
      </c>
      <c r="I2307" t="s">
        <v>271</v>
      </c>
      <c r="J2307" t="s">
        <v>43</v>
      </c>
      <c r="K2307" t="s">
        <v>433</v>
      </c>
      <c r="L2307" t="s">
        <v>39</v>
      </c>
      <c r="M2307" t="s">
        <v>34</v>
      </c>
      <c r="N2307"/>
      <c r="O2307"/>
      <c r="P2307"/>
      <c r="Q2307"/>
      <c r="R2307"/>
      <c r="S2307"/>
    </row>
    <row r="2308" spans="1:19" ht="20.100000000000001" customHeight="1" x14ac:dyDescent="0.25">
      <c r="A2308" t="s">
        <v>4647</v>
      </c>
      <c r="B2308" t="s">
        <v>4648</v>
      </c>
      <c r="C2308"/>
      <c r="D2308" t="s">
        <v>34</v>
      </c>
      <c r="E2308"/>
      <c r="F2308">
        <v>1976</v>
      </c>
      <c r="G2308">
        <v>1976</v>
      </c>
      <c r="H2308" t="s">
        <v>42</v>
      </c>
      <c r="I2308" t="s">
        <v>36</v>
      </c>
      <c r="J2308" t="s">
        <v>43</v>
      </c>
      <c r="K2308" t="s">
        <v>38</v>
      </c>
      <c r="L2308" t="s">
        <v>39</v>
      </c>
      <c r="M2308" t="s">
        <v>34</v>
      </c>
      <c r="N2308"/>
      <c r="O2308"/>
      <c r="P2308"/>
      <c r="Q2308"/>
      <c r="R2308"/>
      <c r="S2308"/>
    </row>
    <row r="2309" spans="1:19" ht="20.100000000000001" customHeight="1" x14ac:dyDescent="0.25">
      <c r="A2309" t="s">
        <v>4649</v>
      </c>
      <c r="B2309" t="s">
        <v>4650</v>
      </c>
      <c r="C2309"/>
      <c r="D2309" t="s">
        <v>34</v>
      </c>
      <c r="E2309"/>
      <c r="F2309">
        <v>1973</v>
      </c>
      <c r="G2309">
        <v>1973</v>
      </c>
      <c r="H2309" t="s">
        <v>42</v>
      </c>
      <c r="I2309" t="s">
        <v>36</v>
      </c>
      <c r="J2309" t="s">
        <v>43</v>
      </c>
      <c r="K2309" t="s">
        <v>37</v>
      </c>
      <c r="L2309" t="s">
        <v>39</v>
      </c>
      <c r="M2309" t="s">
        <v>34</v>
      </c>
      <c r="N2309"/>
      <c r="O2309"/>
      <c r="P2309"/>
      <c r="Q2309"/>
      <c r="R2309"/>
      <c r="S2309"/>
    </row>
    <row r="2310" spans="1:19" ht="20.100000000000001" customHeight="1" x14ac:dyDescent="0.25">
      <c r="A2310" t="s">
        <v>4651</v>
      </c>
      <c r="B2310" t="s">
        <v>4652</v>
      </c>
      <c r="C2310"/>
      <c r="D2310" t="s">
        <v>34</v>
      </c>
      <c r="E2310"/>
      <c r="F2310">
        <v>1974</v>
      </c>
      <c r="G2310">
        <v>1974</v>
      </c>
      <c r="H2310" t="s">
        <v>42</v>
      </c>
      <c r="I2310" t="s">
        <v>36</v>
      </c>
      <c r="J2310" t="s">
        <v>43</v>
      </c>
      <c r="K2310" t="s">
        <v>38</v>
      </c>
      <c r="L2310" t="s">
        <v>39</v>
      </c>
      <c r="M2310" t="s">
        <v>34</v>
      </c>
      <c r="N2310"/>
      <c r="O2310"/>
      <c r="P2310"/>
      <c r="Q2310"/>
      <c r="R2310"/>
      <c r="S2310"/>
    </row>
    <row r="2311" spans="1:19" ht="20.100000000000001" customHeight="1" x14ac:dyDescent="0.25">
      <c r="A2311" t="s">
        <v>4653</v>
      </c>
      <c r="B2311" t="s">
        <v>4654</v>
      </c>
      <c r="C2311" t="s">
        <v>4655</v>
      </c>
      <c r="D2311" t="s">
        <v>34</v>
      </c>
      <c r="E2311"/>
      <c r="F2311">
        <v>1973</v>
      </c>
      <c r="G2311">
        <v>1973</v>
      </c>
      <c r="H2311" t="s">
        <v>42</v>
      </c>
      <c r="I2311" t="s">
        <v>36</v>
      </c>
      <c r="J2311" t="s">
        <v>43</v>
      </c>
      <c r="K2311" t="s">
        <v>43</v>
      </c>
      <c r="L2311" t="s">
        <v>39</v>
      </c>
      <c r="M2311" t="s">
        <v>34</v>
      </c>
      <c r="N2311"/>
      <c r="O2311"/>
      <c r="P2311"/>
      <c r="Q2311"/>
      <c r="R2311"/>
      <c r="S2311"/>
    </row>
    <row r="2312" spans="1:19" ht="20.100000000000001" customHeight="1" x14ac:dyDescent="0.25">
      <c r="A2312" t="s">
        <v>4656</v>
      </c>
      <c r="B2312" t="s">
        <v>4657</v>
      </c>
      <c r="C2312"/>
      <c r="D2312" t="s">
        <v>34</v>
      </c>
      <c r="E2312"/>
      <c r="F2312">
        <v>1992</v>
      </c>
      <c r="G2312">
        <v>1992</v>
      </c>
      <c r="H2312" t="s">
        <v>42</v>
      </c>
      <c r="I2312" t="s">
        <v>271</v>
      </c>
      <c r="J2312" t="s">
        <v>37</v>
      </c>
      <c r="K2312" t="s">
        <v>44</v>
      </c>
      <c r="L2312" t="s">
        <v>39</v>
      </c>
      <c r="M2312" t="s">
        <v>46</v>
      </c>
      <c r="N2312"/>
      <c r="O2312"/>
      <c r="P2312"/>
      <c r="Q2312"/>
      <c r="R2312"/>
      <c r="S2312"/>
    </row>
    <row r="2313" spans="1:19" ht="20.100000000000001" customHeight="1" x14ac:dyDescent="0.25">
      <c r="A2313" t="s">
        <v>4658</v>
      </c>
      <c r="B2313" t="s">
        <v>4659</v>
      </c>
      <c r="C2313"/>
      <c r="D2313" t="s">
        <v>34</v>
      </c>
      <c r="E2313"/>
      <c r="F2313">
        <v>1970</v>
      </c>
      <c r="G2313">
        <v>1970</v>
      </c>
      <c r="H2313" t="s">
        <v>42</v>
      </c>
      <c r="I2313" t="s">
        <v>36</v>
      </c>
      <c r="J2313" t="s">
        <v>43</v>
      </c>
      <c r="K2313" t="s">
        <v>44</v>
      </c>
      <c r="L2313" t="s">
        <v>45</v>
      </c>
      <c r="M2313" t="s">
        <v>46</v>
      </c>
      <c r="N2313"/>
      <c r="O2313"/>
      <c r="P2313"/>
      <c r="Q2313"/>
      <c r="R2313"/>
      <c r="S2313"/>
    </row>
    <row r="2314" spans="1:19" ht="20.100000000000001" customHeight="1" x14ac:dyDescent="0.25">
      <c r="A2314" t="s">
        <v>4660</v>
      </c>
      <c r="B2314" t="s">
        <v>4661</v>
      </c>
      <c r="C2314"/>
      <c r="D2314" t="s">
        <v>34</v>
      </c>
      <c r="E2314"/>
      <c r="F2314">
        <v>1977</v>
      </c>
      <c r="G2314">
        <v>1977</v>
      </c>
      <c r="H2314" t="s">
        <v>42</v>
      </c>
      <c r="I2314" t="s">
        <v>36</v>
      </c>
      <c r="J2314" t="s">
        <v>37</v>
      </c>
      <c r="K2314" t="s">
        <v>43</v>
      </c>
      <c r="L2314" t="s">
        <v>39</v>
      </c>
      <c r="M2314" t="s">
        <v>34</v>
      </c>
      <c r="N2314"/>
      <c r="O2314"/>
      <c r="P2314"/>
      <c r="Q2314"/>
      <c r="R2314"/>
      <c r="S2314"/>
    </row>
    <row r="2315" spans="1:19" ht="20.100000000000001" customHeight="1" x14ac:dyDescent="0.25">
      <c r="A2315" t="s">
        <v>4662</v>
      </c>
      <c r="B2315" t="s">
        <v>4663</v>
      </c>
      <c r="C2315"/>
      <c r="D2315" t="s">
        <v>34</v>
      </c>
      <c r="E2315"/>
      <c r="F2315">
        <v>1960</v>
      </c>
      <c r="G2315">
        <v>1960</v>
      </c>
      <c r="H2315" t="s">
        <v>42</v>
      </c>
      <c r="I2315" t="s">
        <v>36</v>
      </c>
      <c r="J2315" t="s">
        <v>37</v>
      </c>
      <c r="K2315" t="s">
        <v>38</v>
      </c>
      <c r="L2315" t="s">
        <v>39</v>
      </c>
      <c r="M2315" t="s">
        <v>34</v>
      </c>
      <c r="N2315"/>
      <c r="O2315"/>
      <c r="P2315"/>
      <c r="Q2315"/>
      <c r="R2315"/>
      <c r="S2315"/>
    </row>
    <row r="2316" spans="1:19" ht="20.100000000000001" customHeight="1" x14ac:dyDescent="0.25">
      <c r="A2316" t="s">
        <v>4664</v>
      </c>
      <c r="B2316" t="s">
        <v>4665</v>
      </c>
      <c r="C2316"/>
      <c r="D2316" t="s">
        <v>34</v>
      </c>
      <c r="E2316"/>
      <c r="F2316">
        <v>1944</v>
      </c>
      <c r="G2316">
        <v>1944</v>
      </c>
      <c r="H2316" t="s">
        <v>42</v>
      </c>
      <c r="I2316" t="s">
        <v>36</v>
      </c>
      <c r="J2316" t="s">
        <v>37</v>
      </c>
      <c r="K2316" t="s">
        <v>44</v>
      </c>
      <c r="L2316" t="s">
        <v>45</v>
      </c>
      <c r="M2316" t="s">
        <v>46</v>
      </c>
      <c r="N2316"/>
      <c r="O2316"/>
      <c r="P2316"/>
      <c r="Q2316"/>
      <c r="R2316"/>
      <c r="S2316"/>
    </row>
    <row r="2317" spans="1:19" ht="20.100000000000001" customHeight="1" x14ac:dyDescent="0.25">
      <c r="A2317" t="s">
        <v>4666</v>
      </c>
      <c r="B2317" t="s">
        <v>4667</v>
      </c>
      <c r="C2317"/>
      <c r="D2317" t="s">
        <v>34</v>
      </c>
      <c r="E2317"/>
      <c r="F2317">
        <v>1998</v>
      </c>
      <c r="G2317">
        <v>1998</v>
      </c>
      <c r="H2317" t="s">
        <v>42</v>
      </c>
      <c r="I2317" t="s">
        <v>271</v>
      </c>
      <c r="J2317" t="s">
        <v>37</v>
      </c>
      <c r="K2317" t="s">
        <v>433</v>
      </c>
      <c r="L2317" t="s">
        <v>39</v>
      </c>
      <c r="M2317" t="s">
        <v>34</v>
      </c>
      <c r="N2317"/>
      <c r="O2317"/>
      <c r="P2317"/>
      <c r="Q2317"/>
      <c r="R2317"/>
      <c r="S2317"/>
    </row>
    <row r="2318" spans="1:19" ht="20.100000000000001" customHeight="1" x14ac:dyDescent="0.25">
      <c r="A2318" t="s">
        <v>4668</v>
      </c>
      <c r="B2318" t="s">
        <v>4669</v>
      </c>
      <c r="C2318"/>
      <c r="D2318" t="s">
        <v>34</v>
      </c>
      <c r="E2318"/>
      <c r="F2318" t="s">
        <v>54</v>
      </c>
      <c r="G2318" t="s">
        <v>54</v>
      </c>
      <c r="H2318" t="s">
        <v>42</v>
      </c>
      <c r="I2318" t="s">
        <v>36</v>
      </c>
      <c r="J2318" t="s">
        <v>44</v>
      </c>
      <c r="K2318" t="s">
        <v>38</v>
      </c>
      <c r="L2318" t="s">
        <v>45</v>
      </c>
      <c r="M2318" t="s">
        <v>46</v>
      </c>
      <c r="N2318"/>
      <c r="O2318"/>
      <c r="P2318"/>
      <c r="Q2318"/>
      <c r="R2318"/>
      <c r="S2318"/>
    </row>
    <row r="2319" spans="1:19" ht="20.100000000000001" customHeight="1" x14ac:dyDescent="0.25">
      <c r="A2319" t="s">
        <v>4670</v>
      </c>
      <c r="B2319" t="s">
        <v>4671</v>
      </c>
      <c r="C2319"/>
      <c r="D2319" t="s">
        <v>34</v>
      </c>
      <c r="E2319"/>
      <c r="F2319">
        <v>1960</v>
      </c>
      <c r="G2319">
        <v>1960</v>
      </c>
      <c r="H2319" t="s">
        <v>42</v>
      </c>
      <c r="I2319" t="s">
        <v>36</v>
      </c>
      <c r="J2319" t="s">
        <v>43</v>
      </c>
      <c r="K2319" t="s">
        <v>43</v>
      </c>
      <c r="L2319" t="s">
        <v>39</v>
      </c>
      <c r="M2319" t="s">
        <v>34</v>
      </c>
      <c r="N2319"/>
      <c r="O2319"/>
      <c r="P2319"/>
      <c r="Q2319"/>
      <c r="R2319"/>
      <c r="S2319"/>
    </row>
    <row r="2320" spans="1:19" ht="20.100000000000001" customHeight="1" x14ac:dyDescent="0.25">
      <c r="A2320" t="s">
        <v>4672</v>
      </c>
      <c r="B2320" t="s">
        <v>4673</v>
      </c>
      <c r="C2320"/>
      <c r="D2320" t="s">
        <v>34</v>
      </c>
      <c r="E2320"/>
      <c r="F2320">
        <v>1972</v>
      </c>
      <c r="G2320">
        <v>1972</v>
      </c>
      <c r="H2320" t="s">
        <v>42</v>
      </c>
      <c r="I2320" t="s">
        <v>36</v>
      </c>
      <c r="J2320" t="s">
        <v>43</v>
      </c>
      <c r="K2320" t="s">
        <v>43</v>
      </c>
      <c r="L2320" t="s">
        <v>39</v>
      </c>
      <c r="M2320" t="s">
        <v>34</v>
      </c>
      <c r="N2320"/>
      <c r="O2320"/>
      <c r="P2320"/>
      <c r="Q2320"/>
      <c r="R2320"/>
      <c r="S2320"/>
    </row>
    <row r="2321" spans="1:19" ht="20.100000000000001" customHeight="1" x14ac:dyDescent="0.25">
      <c r="A2321" t="s">
        <v>4674</v>
      </c>
      <c r="B2321" t="s">
        <v>4675</v>
      </c>
      <c r="C2321"/>
      <c r="D2321" t="s">
        <v>34</v>
      </c>
      <c r="E2321"/>
      <c r="F2321" t="s">
        <v>54</v>
      </c>
      <c r="G2321" t="s">
        <v>54</v>
      </c>
      <c r="H2321" t="s">
        <v>55</v>
      </c>
      <c r="I2321" t="s">
        <v>36</v>
      </c>
      <c r="J2321" t="s">
        <v>43</v>
      </c>
      <c r="K2321" t="s">
        <v>38</v>
      </c>
      <c r="L2321" t="s">
        <v>39</v>
      </c>
      <c r="M2321" t="s">
        <v>34</v>
      </c>
      <c r="N2321"/>
      <c r="O2321"/>
      <c r="P2321"/>
      <c r="Q2321"/>
      <c r="R2321"/>
      <c r="S2321"/>
    </row>
    <row r="2322" spans="1:19" ht="20.100000000000001" customHeight="1" x14ac:dyDescent="0.25">
      <c r="A2322" t="s">
        <v>4676</v>
      </c>
      <c r="B2322" t="s">
        <v>4677</v>
      </c>
      <c r="C2322"/>
      <c r="D2322" t="s">
        <v>34</v>
      </c>
      <c r="E2322"/>
      <c r="F2322">
        <v>1967</v>
      </c>
      <c r="G2322">
        <v>1967</v>
      </c>
      <c r="H2322" t="s">
        <v>42</v>
      </c>
      <c r="I2322" t="s">
        <v>36</v>
      </c>
      <c r="J2322" t="s">
        <v>43</v>
      </c>
      <c r="K2322" t="s">
        <v>433</v>
      </c>
      <c r="L2322" t="s">
        <v>39</v>
      </c>
      <c r="M2322" t="s">
        <v>34</v>
      </c>
      <c r="N2322"/>
      <c r="O2322"/>
      <c r="P2322"/>
      <c r="Q2322"/>
      <c r="R2322"/>
      <c r="S2322"/>
    </row>
    <row r="2323" spans="1:19" ht="20.100000000000001" customHeight="1" x14ac:dyDescent="0.25">
      <c r="A2323" t="s">
        <v>4678</v>
      </c>
      <c r="B2323" t="s">
        <v>4679</v>
      </c>
      <c r="C2323"/>
      <c r="D2323" t="s">
        <v>34</v>
      </c>
      <c r="E2323"/>
      <c r="F2323">
        <v>1950</v>
      </c>
      <c r="G2323">
        <v>1950</v>
      </c>
      <c r="H2323" t="s">
        <v>42</v>
      </c>
      <c r="I2323" t="s">
        <v>36</v>
      </c>
      <c r="J2323" t="s">
        <v>43</v>
      </c>
      <c r="K2323" t="s">
        <v>38</v>
      </c>
      <c r="L2323" t="s">
        <v>39</v>
      </c>
      <c r="M2323" t="s">
        <v>34</v>
      </c>
      <c r="N2323"/>
      <c r="O2323"/>
      <c r="P2323"/>
      <c r="Q2323"/>
      <c r="R2323"/>
      <c r="S2323"/>
    </row>
    <row r="2324" spans="1:19" ht="20.100000000000001" customHeight="1" x14ac:dyDescent="0.25">
      <c r="A2324" t="s">
        <v>4680</v>
      </c>
      <c r="B2324" t="s">
        <v>4681</v>
      </c>
      <c r="C2324"/>
      <c r="D2324" t="s">
        <v>34</v>
      </c>
      <c r="E2324"/>
      <c r="F2324">
        <v>1960</v>
      </c>
      <c r="G2324">
        <v>1960</v>
      </c>
      <c r="H2324" t="s">
        <v>42</v>
      </c>
      <c r="I2324" t="s">
        <v>36</v>
      </c>
      <c r="J2324" t="s">
        <v>43</v>
      </c>
      <c r="K2324" t="s">
        <v>37</v>
      </c>
      <c r="L2324" t="s">
        <v>39</v>
      </c>
      <c r="M2324" t="s">
        <v>34</v>
      </c>
      <c r="N2324"/>
      <c r="O2324"/>
      <c r="P2324"/>
      <c r="Q2324"/>
      <c r="R2324"/>
      <c r="S2324"/>
    </row>
    <row r="2325" spans="1:19" ht="20.100000000000001" customHeight="1" x14ac:dyDescent="0.25">
      <c r="A2325" t="s">
        <v>4682</v>
      </c>
      <c r="B2325" t="s">
        <v>4683</v>
      </c>
      <c r="C2325"/>
      <c r="D2325" t="s">
        <v>34</v>
      </c>
      <c r="E2325"/>
      <c r="F2325">
        <v>1953</v>
      </c>
      <c r="G2325">
        <v>1953</v>
      </c>
      <c r="H2325" t="s">
        <v>42</v>
      </c>
      <c r="I2325" t="s">
        <v>36</v>
      </c>
      <c r="J2325" t="s">
        <v>43</v>
      </c>
      <c r="K2325" t="s">
        <v>43</v>
      </c>
      <c r="L2325" t="s">
        <v>39</v>
      </c>
      <c r="M2325" t="s">
        <v>34</v>
      </c>
      <c r="N2325"/>
      <c r="O2325"/>
      <c r="P2325"/>
      <c r="Q2325"/>
      <c r="R2325"/>
      <c r="S2325"/>
    </row>
    <row r="2326" spans="1:19" ht="20.100000000000001" customHeight="1" x14ac:dyDescent="0.25">
      <c r="A2326" t="s">
        <v>4684</v>
      </c>
      <c r="B2326" t="s">
        <v>4685</v>
      </c>
      <c r="C2326"/>
      <c r="D2326" t="s">
        <v>34</v>
      </c>
      <c r="E2326"/>
      <c r="F2326">
        <v>1950</v>
      </c>
      <c r="G2326">
        <v>1950</v>
      </c>
      <c r="H2326" t="s">
        <v>42</v>
      </c>
      <c r="I2326" t="s">
        <v>36</v>
      </c>
      <c r="J2326" t="s">
        <v>433</v>
      </c>
      <c r="K2326" t="s">
        <v>401</v>
      </c>
      <c r="L2326" t="s">
        <v>401</v>
      </c>
      <c r="M2326" t="s">
        <v>34</v>
      </c>
      <c r="N2326"/>
      <c r="O2326"/>
      <c r="P2326"/>
      <c r="Q2326"/>
      <c r="R2326"/>
      <c r="S2326"/>
    </row>
    <row r="2327" spans="1:19" ht="20.100000000000001" customHeight="1" x14ac:dyDescent="0.25">
      <c r="A2327" t="s">
        <v>4686</v>
      </c>
      <c r="B2327" t="s">
        <v>4687</v>
      </c>
      <c r="C2327"/>
      <c r="D2327" t="s">
        <v>34</v>
      </c>
      <c r="E2327"/>
      <c r="F2327" t="s">
        <v>54</v>
      </c>
      <c r="G2327" t="s">
        <v>54</v>
      </c>
      <c r="H2327" t="s">
        <v>55</v>
      </c>
      <c r="I2327" t="s">
        <v>36</v>
      </c>
      <c r="J2327" t="s">
        <v>43</v>
      </c>
      <c r="K2327" t="s">
        <v>38</v>
      </c>
      <c r="L2327" t="s">
        <v>39</v>
      </c>
      <c r="M2327" t="s">
        <v>34</v>
      </c>
      <c r="N2327"/>
      <c r="O2327"/>
      <c r="P2327"/>
      <c r="Q2327"/>
      <c r="R2327"/>
      <c r="S2327"/>
    </row>
    <row r="2328" spans="1:19" ht="20.100000000000001" customHeight="1" x14ac:dyDescent="0.25">
      <c r="A2328" t="s">
        <v>4688</v>
      </c>
      <c r="B2328" t="s">
        <v>4689</v>
      </c>
      <c r="C2328"/>
      <c r="D2328" t="s">
        <v>34</v>
      </c>
      <c r="E2328"/>
      <c r="F2328">
        <v>1950</v>
      </c>
      <c r="G2328">
        <v>1950</v>
      </c>
      <c r="H2328" t="s">
        <v>42</v>
      </c>
      <c r="I2328" t="s">
        <v>36</v>
      </c>
      <c r="J2328" t="s">
        <v>43</v>
      </c>
      <c r="K2328" t="s">
        <v>38</v>
      </c>
      <c r="L2328" t="s">
        <v>39</v>
      </c>
      <c r="M2328" t="s">
        <v>34</v>
      </c>
      <c r="N2328"/>
      <c r="O2328"/>
      <c r="P2328"/>
      <c r="Q2328"/>
      <c r="R2328"/>
      <c r="S2328"/>
    </row>
    <row r="2329" spans="1:19" ht="20.100000000000001" customHeight="1" x14ac:dyDescent="0.25">
      <c r="A2329" t="s">
        <v>4690</v>
      </c>
      <c r="B2329" t="s">
        <v>4691</v>
      </c>
      <c r="C2329"/>
      <c r="D2329" t="s">
        <v>34</v>
      </c>
      <c r="E2329"/>
      <c r="F2329">
        <v>1957</v>
      </c>
      <c r="G2329">
        <v>1957</v>
      </c>
      <c r="H2329" t="s">
        <v>42</v>
      </c>
      <c r="I2329" t="s">
        <v>36</v>
      </c>
      <c r="J2329" t="s">
        <v>43</v>
      </c>
      <c r="K2329" t="s">
        <v>38</v>
      </c>
      <c r="L2329" t="s">
        <v>39</v>
      </c>
      <c r="M2329" t="s">
        <v>34</v>
      </c>
      <c r="N2329"/>
      <c r="O2329"/>
      <c r="P2329"/>
      <c r="Q2329"/>
      <c r="R2329"/>
      <c r="S2329"/>
    </row>
    <row r="2330" spans="1:19" ht="20.100000000000001" customHeight="1" x14ac:dyDescent="0.25">
      <c r="A2330" t="s">
        <v>4692</v>
      </c>
      <c r="B2330" t="s">
        <v>4693</v>
      </c>
      <c r="C2330"/>
      <c r="D2330" t="s">
        <v>34</v>
      </c>
      <c r="E2330"/>
      <c r="F2330">
        <v>1984</v>
      </c>
      <c r="G2330">
        <v>1984</v>
      </c>
      <c r="H2330" t="s">
        <v>42</v>
      </c>
      <c r="I2330" t="s">
        <v>36</v>
      </c>
      <c r="J2330" t="s">
        <v>43</v>
      </c>
      <c r="K2330" t="s">
        <v>37</v>
      </c>
      <c r="L2330" t="s">
        <v>39</v>
      </c>
      <c r="M2330" t="s">
        <v>34</v>
      </c>
      <c r="N2330"/>
      <c r="O2330"/>
      <c r="P2330"/>
      <c r="Q2330"/>
      <c r="R2330"/>
      <c r="S2330"/>
    </row>
    <row r="2331" spans="1:19" ht="20.100000000000001" customHeight="1" x14ac:dyDescent="0.25">
      <c r="A2331" t="s">
        <v>4694</v>
      </c>
      <c r="B2331" t="s">
        <v>4695</v>
      </c>
      <c r="C2331"/>
      <c r="D2331" t="s">
        <v>34</v>
      </c>
      <c r="E2331"/>
      <c r="F2331">
        <v>1984</v>
      </c>
      <c r="G2331">
        <v>1984</v>
      </c>
      <c r="H2331" t="s">
        <v>42</v>
      </c>
      <c r="I2331" t="s">
        <v>36</v>
      </c>
      <c r="J2331" t="s">
        <v>37</v>
      </c>
      <c r="K2331" t="s">
        <v>433</v>
      </c>
      <c r="L2331" t="s">
        <v>39</v>
      </c>
      <c r="M2331" t="s">
        <v>34</v>
      </c>
      <c r="N2331"/>
      <c r="O2331"/>
      <c r="P2331"/>
      <c r="Q2331"/>
      <c r="R2331"/>
      <c r="S2331"/>
    </row>
    <row r="2332" spans="1:19" ht="20.100000000000001" customHeight="1" x14ac:dyDescent="0.25">
      <c r="A2332" t="s">
        <v>4696</v>
      </c>
      <c r="B2332" t="s">
        <v>4697</v>
      </c>
      <c r="C2332"/>
      <c r="D2332" t="s">
        <v>34</v>
      </c>
      <c r="E2332"/>
      <c r="F2332">
        <v>1953</v>
      </c>
      <c r="G2332">
        <v>1953</v>
      </c>
      <c r="H2332" t="s">
        <v>42</v>
      </c>
      <c r="I2332" t="s">
        <v>36</v>
      </c>
      <c r="J2332" t="s">
        <v>43</v>
      </c>
      <c r="K2332" t="s">
        <v>43</v>
      </c>
      <c r="L2332" t="s">
        <v>39</v>
      </c>
      <c r="M2332" t="s">
        <v>34</v>
      </c>
      <c r="N2332"/>
      <c r="O2332"/>
      <c r="P2332"/>
      <c r="Q2332"/>
      <c r="R2332"/>
      <c r="S2332"/>
    </row>
    <row r="2333" spans="1:19" ht="20.100000000000001" customHeight="1" x14ac:dyDescent="0.25">
      <c r="A2333" t="s">
        <v>4698</v>
      </c>
      <c r="B2333" t="s">
        <v>4699</v>
      </c>
      <c r="C2333"/>
      <c r="D2333" t="s">
        <v>34</v>
      </c>
      <c r="E2333"/>
      <c r="F2333">
        <v>1975</v>
      </c>
      <c r="G2333">
        <v>1975</v>
      </c>
      <c r="H2333" t="s">
        <v>42</v>
      </c>
      <c r="I2333" t="s">
        <v>36</v>
      </c>
      <c r="J2333" t="s">
        <v>37</v>
      </c>
      <c r="K2333" t="s">
        <v>43</v>
      </c>
      <c r="L2333" t="s">
        <v>39</v>
      </c>
      <c r="M2333" t="s">
        <v>34</v>
      </c>
      <c r="N2333"/>
      <c r="O2333"/>
      <c r="P2333"/>
      <c r="Q2333"/>
      <c r="R2333"/>
      <c r="S2333"/>
    </row>
    <row r="2334" spans="1:19" ht="20.100000000000001" customHeight="1" x14ac:dyDescent="0.25">
      <c r="A2334" t="s">
        <v>4700</v>
      </c>
      <c r="B2334" t="s">
        <v>4701</v>
      </c>
      <c r="C2334"/>
      <c r="D2334" t="s">
        <v>34</v>
      </c>
      <c r="E2334"/>
      <c r="F2334">
        <v>1978</v>
      </c>
      <c r="G2334">
        <v>1978</v>
      </c>
      <c r="H2334" t="s">
        <v>42</v>
      </c>
      <c r="I2334" t="s">
        <v>36</v>
      </c>
      <c r="J2334" t="s">
        <v>37</v>
      </c>
      <c r="K2334" t="s">
        <v>43</v>
      </c>
      <c r="L2334" t="s">
        <v>39</v>
      </c>
      <c r="M2334" t="s">
        <v>34</v>
      </c>
      <c r="N2334"/>
      <c r="O2334"/>
      <c r="P2334"/>
      <c r="Q2334"/>
      <c r="R2334"/>
      <c r="S2334"/>
    </row>
    <row r="2335" spans="1:19" ht="20.100000000000001" customHeight="1" x14ac:dyDescent="0.25">
      <c r="A2335" t="s">
        <v>4702</v>
      </c>
      <c r="B2335" t="s">
        <v>4703</v>
      </c>
      <c r="C2335"/>
      <c r="D2335" t="s">
        <v>34</v>
      </c>
      <c r="E2335"/>
      <c r="F2335">
        <v>1998</v>
      </c>
      <c r="G2335">
        <v>1998</v>
      </c>
      <c r="H2335" t="s">
        <v>42</v>
      </c>
      <c r="I2335" t="s">
        <v>271</v>
      </c>
      <c r="J2335" t="s">
        <v>37</v>
      </c>
      <c r="K2335" t="s">
        <v>433</v>
      </c>
      <c r="L2335" t="s">
        <v>39</v>
      </c>
      <c r="M2335" t="s">
        <v>34</v>
      </c>
      <c r="N2335"/>
      <c r="O2335"/>
      <c r="P2335"/>
      <c r="Q2335"/>
      <c r="R2335"/>
      <c r="S2335"/>
    </row>
    <row r="2336" spans="1:19" ht="20.100000000000001" customHeight="1" x14ac:dyDescent="0.25">
      <c r="A2336" t="s">
        <v>4704</v>
      </c>
      <c r="B2336" t="s">
        <v>4705</v>
      </c>
      <c r="C2336"/>
      <c r="D2336" t="s">
        <v>34</v>
      </c>
      <c r="E2336"/>
      <c r="F2336">
        <v>1977</v>
      </c>
      <c r="G2336">
        <v>1977</v>
      </c>
      <c r="H2336" t="s">
        <v>42</v>
      </c>
      <c r="I2336" t="s">
        <v>36</v>
      </c>
      <c r="J2336" t="s">
        <v>37</v>
      </c>
      <c r="K2336" t="s">
        <v>38</v>
      </c>
      <c r="L2336" t="s">
        <v>39</v>
      </c>
      <c r="M2336" t="s">
        <v>34</v>
      </c>
      <c r="N2336"/>
      <c r="O2336"/>
      <c r="P2336"/>
      <c r="Q2336"/>
      <c r="R2336"/>
      <c r="S2336"/>
    </row>
    <row r="2337" spans="1:19" ht="20.100000000000001" customHeight="1" x14ac:dyDescent="0.25">
      <c r="A2337" t="s">
        <v>4706</v>
      </c>
      <c r="B2337" t="s">
        <v>4707</v>
      </c>
      <c r="C2337"/>
      <c r="D2337" t="s">
        <v>34</v>
      </c>
      <c r="E2337"/>
      <c r="F2337">
        <v>1977</v>
      </c>
      <c r="G2337">
        <v>1977</v>
      </c>
      <c r="H2337" t="s">
        <v>42</v>
      </c>
      <c r="I2337" t="s">
        <v>36</v>
      </c>
      <c r="J2337" t="s">
        <v>37</v>
      </c>
      <c r="K2337" t="s">
        <v>38</v>
      </c>
      <c r="L2337" t="s">
        <v>39</v>
      </c>
      <c r="M2337" t="s">
        <v>34</v>
      </c>
      <c r="N2337"/>
      <c r="O2337"/>
      <c r="P2337"/>
      <c r="Q2337"/>
      <c r="R2337"/>
      <c r="S2337"/>
    </row>
    <row r="2338" spans="1:19" ht="20.100000000000001" customHeight="1" x14ac:dyDescent="0.25">
      <c r="A2338" t="s">
        <v>4708</v>
      </c>
      <c r="B2338" t="s">
        <v>4709</v>
      </c>
      <c r="C2338"/>
      <c r="D2338" t="s">
        <v>34</v>
      </c>
      <c r="E2338"/>
      <c r="F2338">
        <v>1952</v>
      </c>
      <c r="G2338">
        <v>1952</v>
      </c>
      <c r="H2338" t="s">
        <v>42</v>
      </c>
      <c r="I2338" t="s">
        <v>36</v>
      </c>
      <c r="J2338" t="s">
        <v>37</v>
      </c>
      <c r="K2338" t="s">
        <v>44</v>
      </c>
      <c r="L2338" t="s">
        <v>45</v>
      </c>
      <c r="M2338" t="s">
        <v>46</v>
      </c>
      <c r="N2338"/>
      <c r="O2338"/>
      <c r="P2338"/>
      <c r="Q2338"/>
      <c r="R2338"/>
      <c r="S2338"/>
    </row>
    <row r="2339" spans="1:19" ht="20.100000000000001" customHeight="1" x14ac:dyDescent="0.25">
      <c r="A2339" t="s">
        <v>4710</v>
      </c>
      <c r="B2339" t="s">
        <v>4711</v>
      </c>
      <c r="C2339"/>
      <c r="D2339" t="s">
        <v>34</v>
      </c>
      <c r="E2339"/>
      <c r="F2339">
        <v>1986</v>
      </c>
      <c r="G2339">
        <v>1986</v>
      </c>
      <c r="H2339" t="s">
        <v>42</v>
      </c>
      <c r="I2339" t="s">
        <v>271</v>
      </c>
      <c r="J2339" t="s">
        <v>43</v>
      </c>
      <c r="K2339" t="s">
        <v>433</v>
      </c>
      <c r="L2339" t="s">
        <v>39</v>
      </c>
      <c r="M2339" t="s">
        <v>34</v>
      </c>
      <c r="N2339"/>
      <c r="O2339"/>
      <c r="P2339"/>
      <c r="Q2339"/>
      <c r="R2339"/>
      <c r="S2339"/>
    </row>
    <row r="2340" spans="1:19" ht="20.100000000000001" customHeight="1" x14ac:dyDescent="0.25">
      <c r="A2340" t="s">
        <v>4712</v>
      </c>
      <c r="B2340" t="s">
        <v>4713</v>
      </c>
      <c r="C2340"/>
      <c r="D2340" t="s">
        <v>34</v>
      </c>
      <c r="E2340"/>
      <c r="F2340">
        <v>1963</v>
      </c>
      <c r="G2340">
        <v>1963</v>
      </c>
      <c r="H2340" t="s">
        <v>42</v>
      </c>
      <c r="I2340" t="s">
        <v>36</v>
      </c>
      <c r="J2340" t="s">
        <v>37</v>
      </c>
      <c r="K2340" t="s">
        <v>43</v>
      </c>
      <c r="L2340" t="s">
        <v>39</v>
      </c>
      <c r="M2340" t="s">
        <v>34</v>
      </c>
      <c r="N2340"/>
      <c r="O2340"/>
      <c r="P2340"/>
      <c r="Q2340"/>
      <c r="R2340"/>
      <c r="S2340"/>
    </row>
    <row r="2341" spans="1:19" ht="20.100000000000001" customHeight="1" x14ac:dyDescent="0.25">
      <c r="A2341" t="s">
        <v>4714</v>
      </c>
      <c r="B2341" t="s">
        <v>4715</v>
      </c>
      <c r="C2341"/>
      <c r="D2341" t="s">
        <v>34</v>
      </c>
      <c r="E2341"/>
      <c r="F2341">
        <v>1942</v>
      </c>
      <c r="G2341">
        <v>1942</v>
      </c>
      <c r="H2341" t="s">
        <v>42</v>
      </c>
      <c r="I2341" t="s">
        <v>36</v>
      </c>
      <c r="J2341" t="s">
        <v>43</v>
      </c>
      <c r="K2341" t="s">
        <v>37</v>
      </c>
      <c r="L2341" t="s">
        <v>39</v>
      </c>
      <c r="M2341" t="s">
        <v>34</v>
      </c>
      <c r="N2341"/>
      <c r="O2341"/>
      <c r="P2341"/>
      <c r="Q2341"/>
      <c r="R2341"/>
      <c r="S2341"/>
    </row>
    <row r="2342" spans="1:19" ht="20.100000000000001" customHeight="1" x14ac:dyDescent="0.25">
      <c r="A2342" t="s">
        <v>4716</v>
      </c>
      <c r="B2342" t="s">
        <v>4717</v>
      </c>
      <c r="C2342"/>
      <c r="D2342" t="s">
        <v>34</v>
      </c>
      <c r="E2342"/>
      <c r="F2342">
        <v>1945</v>
      </c>
      <c r="G2342">
        <v>1945</v>
      </c>
      <c r="H2342" t="s">
        <v>42</v>
      </c>
      <c r="I2342" t="s">
        <v>36</v>
      </c>
      <c r="J2342" t="s">
        <v>43</v>
      </c>
      <c r="K2342" t="s">
        <v>37</v>
      </c>
      <c r="L2342" t="s">
        <v>39</v>
      </c>
      <c r="M2342" t="s">
        <v>34</v>
      </c>
      <c r="N2342"/>
      <c r="O2342"/>
      <c r="P2342"/>
      <c r="Q2342"/>
      <c r="R2342"/>
      <c r="S2342"/>
    </row>
    <row r="2343" spans="1:19" ht="20.100000000000001" customHeight="1" x14ac:dyDescent="0.25">
      <c r="A2343" t="s">
        <v>4718</v>
      </c>
      <c r="B2343" t="s">
        <v>4719</v>
      </c>
      <c r="C2343"/>
      <c r="D2343" t="s">
        <v>34</v>
      </c>
      <c r="E2343"/>
      <c r="F2343" t="s">
        <v>54</v>
      </c>
      <c r="G2343" t="s">
        <v>54</v>
      </c>
      <c r="H2343" t="s">
        <v>42</v>
      </c>
      <c r="I2343" t="s">
        <v>36</v>
      </c>
      <c r="J2343" t="s">
        <v>43</v>
      </c>
      <c r="K2343" t="s">
        <v>44</v>
      </c>
      <c r="L2343" t="s">
        <v>45</v>
      </c>
      <c r="M2343" t="s">
        <v>46</v>
      </c>
      <c r="N2343"/>
      <c r="O2343"/>
      <c r="P2343"/>
      <c r="Q2343"/>
      <c r="R2343"/>
      <c r="S2343"/>
    </row>
    <row r="2344" spans="1:19" ht="20.100000000000001" customHeight="1" x14ac:dyDescent="0.25">
      <c r="A2344" t="s">
        <v>4720</v>
      </c>
      <c r="B2344" t="s">
        <v>4721</v>
      </c>
      <c r="C2344"/>
      <c r="D2344" t="s">
        <v>34</v>
      </c>
      <c r="E2344"/>
      <c r="F2344">
        <v>1992</v>
      </c>
      <c r="G2344">
        <v>1992</v>
      </c>
      <c r="H2344" t="s">
        <v>42</v>
      </c>
      <c r="I2344" t="s">
        <v>271</v>
      </c>
      <c r="J2344" t="s">
        <v>43</v>
      </c>
      <c r="K2344" t="s">
        <v>44</v>
      </c>
      <c r="L2344" t="s">
        <v>39</v>
      </c>
      <c r="M2344" t="s">
        <v>46</v>
      </c>
      <c r="N2344"/>
      <c r="O2344"/>
      <c r="P2344"/>
      <c r="Q2344"/>
      <c r="R2344"/>
      <c r="S2344"/>
    </row>
    <row r="2345" spans="1:19" ht="20.100000000000001" customHeight="1" x14ac:dyDescent="0.25">
      <c r="A2345" t="s">
        <v>4722</v>
      </c>
      <c r="B2345" t="s">
        <v>4723</v>
      </c>
      <c r="C2345"/>
      <c r="D2345" t="s">
        <v>34</v>
      </c>
      <c r="E2345"/>
      <c r="F2345">
        <v>1955</v>
      </c>
      <c r="G2345">
        <v>1955</v>
      </c>
      <c r="H2345" t="s">
        <v>42</v>
      </c>
      <c r="I2345" t="s">
        <v>36</v>
      </c>
      <c r="J2345" t="s">
        <v>43</v>
      </c>
      <c r="K2345" t="s">
        <v>37</v>
      </c>
      <c r="L2345" t="s">
        <v>39</v>
      </c>
      <c r="M2345" t="s">
        <v>34</v>
      </c>
      <c r="N2345"/>
      <c r="O2345"/>
      <c r="P2345"/>
      <c r="Q2345"/>
      <c r="R2345"/>
      <c r="S2345"/>
    </row>
    <row r="2346" spans="1:19" ht="20.100000000000001" customHeight="1" x14ac:dyDescent="0.25">
      <c r="A2346" t="s">
        <v>4724</v>
      </c>
      <c r="B2346" t="s">
        <v>4725</v>
      </c>
      <c r="C2346"/>
      <c r="D2346" t="s">
        <v>34</v>
      </c>
      <c r="E2346"/>
      <c r="F2346">
        <v>1975</v>
      </c>
      <c r="G2346">
        <v>1975</v>
      </c>
      <c r="H2346" t="s">
        <v>42</v>
      </c>
      <c r="I2346" t="s">
        <v>36</v>
      </c>
      <c r="J2346" t="s">
        <v>37</v>
      </c>
      <c r="K2346" t="s">
        <v>44</v>
      </c>
      <c r="L2346" t="s">
        <v>45</v>
      </c>
      <c r="M2346" t="s">
        <v>46</v>
      </c>
      <c r="N2346"/>
      <c r="O2346"/>
      <c r="P2346"/>
      <c r="Q2346"/>
      <c r="R2346"/>
      <c r="S2346"/>
    </row>
    <row r="2347" spans="1:19" ht="20.100000000000001" customHeight="1" x14ac:dyDescent="0.25">
      <c r="A2347" t="s">
        <v>4726</v>
      </c>
      <c r="B2347" t="s">
        <v>4727</v>
      </c>
      <c r="C2347"/>
      <c r="D2347" t="s">
        <v>34</v>
      </c>
      <c r="E2347"/>
      <c r="F2347">
        <v>1970</v>
      </c>
      <c r="G2347">
        <v>1970</v>
      </c>
      <c r="H2347" t="s">
        <v>42</v>
      </c>
      <c r="I2347" t="s">
        <v>36</v>
      </c>
      <c r="J2347" t="s">
        <v>37</v>
      </c>
      <c r="K2347" t="s">
        <v>43</v>
      </c>
      <c r="L2347" t="s">
        <v>39</v>
      </c>
      <c r="M2347" t="s">
        <v>34</v>
      </c>
      <c r="N2347"/>
      <c r="O2347"/>
      <c r="P2347"/>
      <c r="Q2347"/>
      <c r="R2347"/>
      <c r="S2347"/>
    </row>
    <row r="2348" spans="1:19" ht="20.100000000000001" customHeight="1" x14ac:dyDescent="0.25">
      <c r="A2348" t="s">
        <v>4728</v>
      </c>
      <c r="B2348" t="s">
        <v>4729</v>
      </c>
      <c r="C2348"/>
      <c r="D2348" t="s">
        <v>34</v>
      </c>
      <c r="E2348"/>
      <c r="F2348">
        <v>1962</v>
      </c>
      <c r="G2348">
        <v>1962</v>
      </c>
      <c r="H2348" t="s">
        <v>42</v>
      </c>
      <c r="I2348" t="s">
        <v>36</v>
      </c>
      <c r="J2348" t="s">
        <v>43</v>
      </c>
      <c r="K2348" t="s">
        <v>38</v>
      </c>
      <c r="L2348" t="s">
        <v>39</v>
      </c>
      <c r="M2348" t="s">
        <v>34</v>
      </c>
      <c r="N2348"/>
      <c r="O2348"/>
      <c r="P2348"/>
      <c r="Q2348"/>
      <c r="R2348"/>
      <c r="S2348"/>
    </row>
    <row r="2349" spans="1:19" ht="20.100000000000001" customHeight="1" x14ac:dyDescent="0.25">
      <c r="A2349" t="s">
        <v>4730</v>
      </c>
      <c r="B2349" t="s">
        <v>4731</v>
      </c>
      <c r="C2349"/>
      <c r="D2349" t="s">
        <v>34</v>
      </c>
      <c r="E2349"/>
      <c r="F2349">
        <v>1929</v>
      </c>
      <c r="G2349">
        <v>1929</v>
      </c>
      <c r="H2349" t="s">
        <v>42</v>
      </c>
      <c r="I2349" t="s">
        <v>36</v>
      </c>
      <c r="J2349" t="s">
        <v>43</v>
      </c>
      <c r="K2349" t="s">
        <v>44</v>
      </c>
      <c r="L2349" t="s">
        <v>45</v>
      </c>
      <c r="M2349" t="s">
        <v>46</v>
      </c>
      <c r="N2349"/>
      <c r="O2349"/>
      <c r="P2349"/>
      <c r="Q2349"/>
      <c r="R2349"/>
      <c r="S2349"/>
    </row>
    <row r="2350" spans="1:19" ht="20.100000000000001" customHeight="1" x14ac:dyDescent="0.25">
      <c r="A2350" t="s">
        <v>4732</v>
      </c>
      <c r="B2350" t="s">
        <v>4733</v>
      </c>
      <c r="C2350"/>
      <c r="D2350" t="s">
        <v>34</v>
      </c>
      <c r="E2350"/>
      <c r="F2350" t="s">
        <v>54</v>
      </c>
      <c r="G2350" t="s">
        <v>54</v>
      </c>
      <c r="H2350" t="s">
        <v>55</v>
      </c>
      <c r="I2350" t="s">
        <v>36</v>
      </c>
      <c r="J2350" t="s">
        <v>43</v>
      </c>
      <c r="K2350" t="s">
        <v>38</v>
      </c>
      <c r="L2350" t="s">
        <v>39</v>
      </c>
      <c r="M2350" t="s">
        <v>34</v>
      </c>
      <c r="N2350"/>
      <c r="O2350"/>
      <c r="P2350"/>
      <c r="Q2350"/>
      <c r="R2350"/>
      <c r="S2350"/>
    </row>
    <row r="2351" spans="1:19" ht="20.100000000000001" customHeight="1" x14ac:dyDescent="0.25">
      <c r="A2351" t="s">
        <v>4734</v>
      </c>
      <c r="B2351" t="s">
        <v>4735</v>
      </c>
      <c r="C2351"/>
      <c r="D2351" t="s">
        <v>34</v>
      </c>
      <c r="E2351"/>
      <c r="F2351" t="s">
        <v>54</v>
      </c>
      <c r="G2351" t="s">
        <v>54</v>
      </c>
      <c r="H2351" t="s">
        <v>42</v>
      </c>
      <c r="I2351" t="s">
        <v>36</v>
      </c>
      <c r="J2351" t="s">
        <v>43</v>
      </c>
      <c r="K2351" t="s">
        <v>37</v>
      </c>
      <c r="L2351" t="s">
        <v>39</v>
      </c>
      <c r="M2351" t="s">
        <v>34</v>
      </c>
      <c r="N2351"/>
      <c r="O2351"/>
      <c r="P2351"/>
      <c r="Q2351"/>
      <c r="R2351"/>
      <c r="S2351"/>
    </row>
    <row r="2352" spans="1:19" ht="20.100000000000001" customHeight="1" x14ac:dyDescent="0.25">
      <c r="A2352" t="s">
        <v>4736</v>
      </c>
      <c r="B2352" t="s">
        <v>4737</v>
      </c>
      <c r="C2352"/>
      <c r="D2352" t="s">
        <v>34</v>
      </c>
      <c r="E2352"/>
      <c r="F2352">
        <v>2008</v>
      </c>
      <c r="G2352">
        <v>2009</v>
      </c>
      <c r="H2352" t="s">
        <v>42</v>
      </c>
      <c r="I2352" t="s">
        <v>271</v>
      </c>
      <c r="J2352" t="s">
        <v>43</v>
      </c>
      <c r="K2352" t="s">
        <v>433</v>
      </c>
      <c r="L2352" t="s">
        <v>39</v>
      </c>
      <c r="M2352" t="s">
        <v>34</v>
      </c>
      <c r="N2352"/>
      <c r="O2352"/>
      <c r="P2352"/>
      <c r="Q2352"/>
      <c r="R2352"/>
      <c r="S2352"/>
    </row>
    <row r="2353" spans="1:19" ht="20.100000000000001" customHeight="1" x14ac:dyDescent="0.25">
      <c r="A2353" t="s">
        <v>4738</v>
      </c>
      <c r="B2353" t="s">
        <v>4739</v>
      </c>
      <c r="C2353"/>
      <c r="D2353" t="s">
        <v>34</v>
      </c>
      <c r="E2353"/>
      <c r="F2353" t="s">
        <v>54</v>
      </c>
      <c r="G2353" t="s">
        <v>54</v>
      </c>
      <c r="H2353" t="s">
        <v>55</v>
      </c>
      <c r="I2353" t="s">
        <v>36</v>
      </c>
      <c r="J2353" t="s">
        <v>43</v>
      </c>
      <c r="K2353" t="s">
        <v>38</v>
      </c>
      <c r="L2353" t="s">
        <v>39</v>
      </c>
      <c r="M2353" t="s">
        <v>34</v>
      </c>
      <c r="N2353"/>
      <c r="O2353"/>
      <c r="P2353"/>
      <c r="Q2353"/>
      <c r="R2353"/>
      <c r="S2353"/>
    </row>
    <row r="2354" spans="1:19" ht="20.100000000000001" customHeight="1" x14ac:dyDescent="0.25">
      <c r="A2354" s="49" t="s">
        <v>4740</v>
      </c>
      <c r="B2354" t="s">
        <v>4741</v>
      </c>
      <c r="C2354"/>
      <c r="D2354" t="s">
        <v>34</v>
      </c>
      <c r="E2354"/>
      <c r="F2354">
        <v>1911</v>
      </c>
      <c r="G2354">
        <v>1912</v>
      </c>
      <c r="H2354" t="s">
        <v>42</v>
      </c>
      <c r="I2354" t="s">
        <v>36</v>
      </c>
      <c r="J2354" t="s">
        <v>43</v>
      </c>
      <c r="K2354" t="s">
        <v>43</v>
      </c>
      <c r="L2354" t="s">
        <v>39</v>
      </c>
      <c r="M2354" t="s">
        <v>34</v>
      </c>
      <c r="N2354"/>
      <c r="O2354"/>
      <c r="P2354"/>
      <c r="Q2354"/>
      <c r="R2354"/>
      <c r="S2354"/>
    </row>
    <row r="2355" spans="1:19" ht="20.100000000000001" customHeight="1" x14ac:dyDescent="0.25">
      <c r="A2355" t="s">
        <v>4742</v>
      </c>
      <c r="B2355" t="s">
        <v>4743</v>
      </c>
      <c r="C2355"/>
      <c r="D2355" t="s">
        <v>34</v>
      </c>
      <c r="E2355"/>
      <c r="F2355" t="s">
        <v>54</v>
      </c>
      <c r="G2355" t="s">
        <v>54</v>
      </c>
      <c r="H2355" t="s">
        <v>55</v>
      </c>
      <c r="I2355" t="s">
        <v>36</v>
      </c>
      <c r="J2355" t="s">
        <v>43</v>
      </c>
      <c r="K2355" t="s">
        <v>38</v>
      </c>
      <c r="L2355" t="s">
        <v>39</v>
      </c>
      <c r="M2355" t="s">
        <v>34</v>
      </c>
      <c r="N2355"/>
      <c r="O2355"/>
      <c r="P2355"/>
      <c r="Q2355"/>
      <c r="R2355"/>
      <c r="S2355"/>
    </row>
    <row r="2356" spans="1:19" ht="20.100000000000001" customHeight="1" x14ac:dyDescent="0.25">
      <c r="A2356" t="s">
        <v>4744</v>
      </c>
      <c r="B2356" t="s">
        <v>4745</v>
      </c>
      <c r="C2356"/>
      <c r="D2356" t="s">
        <v>34</v>
      </c>
      <c r="E2356"/>
      <c r="F2356">
        <v>1991</v>
      </c>
      <c r="G2356">
        <v>1991</v>
      </c>
      <c r="H2356" t="s">
        <v>42</v>
      </c>
      <c r="I2356" t="s">
        <v>271</v>
      </c>
      <c r="J2356" t="s">
        <v>43</v>
      </c>
      <c r="K2356" t="s">
        <v>43</v>
      </c>
      <c r="L2356" t="s">
        <v>39</v>
      </c>
      <c r="M2356" t="s">
        <v>34</v>
      </c>
      <c r="N2356"/>
      <c r="O2356"/>
      <c r="P2356"/>
      <c r="Q2356"/>
      <c r="R2356"/>
      <c r="S2356"/>
    </row>
    <row r="2357" spans="1:19" ht="20.100000000000001" customHeight="1" x14ac:dyDescent="0.25">
      <c r="A2357" t="s">
        <v>4746</v>
      </c>
      <c r="B2357" t="s">
        <v>4747</v>
      </c>
      <c r="C2357"/>
      <c r="D2357" t="s">
        <v>34</v>
      </c>
      <c r="E2357"/>
      <c r="F2357">
        <v>1998</v>
      </c>
      <c r="G2357">
        <v>1998</v>
      </c>
      <c r="H2357" t="s">
        <v>42</v>
      </c>
      <c r="I2357" t="s">
        <v>271</v>
      </c>
      <c r="J2357" t="s">
        <v>43</v>
      </c>
      <c r="K2357" t="s">
        <v>44</v>
      </c>
      <c r="L2357" t="s">
        <v>39</v>
      </c>
      <c r="M2357" t="s">
        <v>46</v>
      </c>
      <c r="N2357"/>
      <c r="O2357"/>
      <c r="P2357"/>
      <c r="Q2357"/>
      <c r="R2357"/>
      <c r="S2357"/>
    </row>
    <row r="2358" spans="1:19" ht="20.100000000000001" customHeight="1" x14ac:dyDescent="0.25">
      <c r="A2358" t="s">
        <v>4748</v>
      </c>
      <c r="B2358" t="s">
        <v>4749</v>
      </c>
      <c r="C2358"/>
      <c r="D2358" t="s">
        <v>34</v>
      </c>
      <c r="E2358"/>
      <c r="F2358">
        <v>1972</v>
      </c>
      <c r="G2358">
        <v>1972</v>
      </c>
      <c r="H2358" t="s">
        <v>42</v>
      </c>
      <c r="I2358" t="s">
        <v>36</v>
      </c>
      <c r="J2358" t="s">
        <v>37</v>
      </c>
      <c r="K2358" t="s">
        <v>43</v>
      </c>
      <c r="L2358" t="s">
        <v>39</v>
      </c>
      <c r="M2358" t="s">
        <v>34</v>
      </c>
      <c r="N2358"/>
      <c r="O2358"/>
      <c r="P2358"/>
      <c r="Q2358"/>
      <c r="R2358"/>
      <c r="S2358"/>
    </row>
    <row r="2359" spans="1:19" ht="20.100000000000001" customHeight="1" x14ac:dyDescent="0.25">
      <c r="A2359" t="s">
        <v>4750</v>
      </c>
      <c r="B2359" t="s">
        <v>4751</v>
      </c>
      <c r="C2359"/>
      <c r="D2359" t="s">
        <v>34</v>
      </c>
      <c r="E2359"/>
      <c r="F2359">
        <v>1989</v>
      </c>
      <c r="G2359">
        <v>1989</v>
      </c>
      <c r="H2359" t="s">
        <v>42</v>
      </c>
      <c r="I2359" t="s">
        <v>271</v>
      </c>
      <c r="J2359" t="s">
        <v>37</v>
      </c>
      <c r="K2359" t="s">
        <v>44</v>
      </c>
      <c r="L2359" t="s">
        <v>39</v>
      </c>
      <c r="M2359" t="s">
        <v>46</v>
      </c>
      <c r="N2359"/>
      <c r="O2359"/>
      <c r="P2359"/>
      <c r="Q2359"/>
      <c r="R2359"/>
      <c r="S2359"/>
    </row>
    <row r="2360" spans="1:19" ht="20.100000000000001" customHeight="1" x14ac:dyDescent="0.25">
      <c r="A2360" t="s">
        <v>4752</v>
      </c>
      <c r="B2360" t="s">
        <v>4753</v>
      </c>
      <c r="C2360"/>
      <c r="D2360" t="s">
        <v>34</v>
      </c>
      <c r="E2360"/>
      <c r="F2360">
        <v>1978</v>
      </c>
      <c r="G2360">
        <v>1978</v>
      </c>
      <c r="H2360" t="s">
        <v>42</v>
      </c>
      <c r="I2360" t="s">
        <v>36</v>
      </c>
      <c r="J2360" t="s">
        <v>37</v>
      </c>
      <c r="K2360" t="s">
        <v>43</v>
      </c>
      <c r="L2360" t="s">
        <v>39</v>
      </c>
      <c r="M2360" t="s">
        <v>34</v>
      </c>
      <c r="N2360"/>
      <c r="O2360"/>
      <c r="P2360"/>
      <c r="Q2360"/>
      <c r="R2360"/>
      <c r="S2360"/>
    </row>
    <row r="2361" spans="1:19" ht="20.100000000000001" customHeight="1" x14ac:dyDescent="0.25">
      <c r="A2361" t="s">
        <v>4754</v>
      </c>
      <c r="B2361" t="s">
        <v>4755</v>
      </c>
      <c r="C2361"/>
      <c r="D2361" t="s">
        <v>34</v>
      </c>
      <c r="E2361"/>
      <c r="F2361">
        <v>1970</v>
      </c>
      <c r="G2361">
        <v>1970</v>
      </c>
      <c r="H2361" t="s">
        <v>42</v>
      </c>
      <c r="I2361" t="s">
        <v>36</v>
      </c>
      <c r="J2361" t="s">
        <v>37</v>
      </c>
      <c r="K2361" t="s">
        <v>37</v>
      </c>
      <c r="L2361" t="s">
        <v>39</v>
      </c>
      <c r="M2361" t="s">
        <v>34</v>
      </c>
      <c r="N2361"/>
      <c r="O2361"/>
      <c r="P2361"/>
      <c r="Q2361"/>
      <c r="R2361"/>
      <c r="S2361"/>
    </row>
    <row r="2362" spans="1:19" ht="20.100000000000001" customHeight="1" x14ac:dyDescent="0.25">
      <c r="A2362" t="s">
        <v>4756</v>
      </c>
      <c r="B2362" t="s">
        <v>4757</v>
      </c>
      <c r="C2362"/>
      <c r="D2362" t="s">
        <v>34</v>
      </c>
      <c r="E2362"/>
      <c r="F2362" t="s">
        <v>54</v>
      </c>
      <c r="G2362" t="s">
        <v>54</v>
      </c>
      <c r="H2362" t="s">
        <v>42</v>
      </c>
      <c r="I2362" t="s">
        <v>36</v>
      </c>
      <c r="J2362" t="s">
        <v>43</v>
      </c>
      <c r="K2362" t="s">
        <v>37</v>
      </c>
      <c r="L2362" t="s">
        <v>39</v>
      </c>
      <c r="M2362" t="s">
        <v>34</v>
      </c>
      <c r="N2362"/>
      <c r="O2362"/>
      <c r="P2362"/>
      <c r="Q2362"/>
      <c r="R2362"/>
      <c r="S2362"/>
    </row>
    <row r="2363" spans="1:19" ht="20.100000000000001" customHeight="1" x14ac:dyDescent="0.25">
      <c r="A2363" t="s">
        <v>4758</v>
      </c>
      <c r="B2363" t="s">
        <v>4759</v>
      </c>
      <c r="C2363"/>
      <c r="D2363" t="s">
        <v>34</v>
      </c>
      <c r="E2363"/>
      <c r="F2363">
        <v>1950</v>
      </c>
      <c r="G2363">
        <v>1950</v>
      </c>
      <c r="H2363" t="s">
        <v>42</v>
      </c>
      <c r="I2363" t="s">
        <v>36</v>
      </c>
      <c r="J2363" t="s">
        <v>43</v>
      </c>
      <c r="K2363" t="s">
        <v>38</v>
      </c>
      <c r="L2363" t="s">
        <v>39</v>
      </c>
      <c r="M2363" t="s">
        <v>34</v>
      </c>
      <c r="N2363"/>
      <c r="O2363"/>
      <c r="P2363"/>
      <c r="Q2363"/>
      <c r="R2363"/>
      <c r="S2363"/>
    </row>
    <row r="2364" spans="1:19" ht="20.100000000000001" customHeight="1" x14ac:dyDescent="0.25">
      <c r="A2364" t="s">
        <v>4760</v>
      </c>
      <c r="B2364" t="s">
        <v>4761</v>
      </c>
      <c r="C2364"/>
      <c r="D2364" t="s">
        <v>34</v>
      </c>
      <c r="E2364"/>
      <c r="F2364">
        <v>1929</v>
      </c>
      <c r="G2364">
        <v>1929</v>
      </c>
      <c r="H2364" t="s">
        <v>42</v>
      </c>
      <c r="I2364" t="s">
        <v>36</v>
      </c>
      <c r="J2364" t="s">
        <v>43</v>
      </c>
      <c r="K2364" t="s">
        <v>37</v>
      </c>
      <c r="L2364" t="s">
        <v>39</v>
      </c>
      <c r="M2364" t="s">
        <v>34</v>
      </c>
      <c r="N2364"/>
      <c r="O2364"/>
      <c r="P2364"/>
      <c r="Q2364"/>
      <c r="R2364"/>
      <c r="S2364"/>
    </row>
    <row r="2365" spans="1:19" ht="20.100000000000001" customHeight="1" x14ac:dyDescent="0.25">
      <c r="A2365" t="s">
        <v>4762</v>
      </c>
      <c r="B2365" t="s">
        <v>4763</v>
      </c>
      <c r="C2365"/>
      <c r="D2365" t="s">
        <v>34</v>
      </c>
      <c r="E2365"/>
      <c r="F2365">
        <v>1940</v>
      </c>
      <c r="G2365">
        <v>1940</v>
      </c>
      <c r="H2365" t="s">
        <v>42</v>
      </c>
      <c r="I2365" t="s">
        <v>36</v>
      </c>
      <c r="J2365" t="s">
        <v>43</v>
      </c>
      <c r="K2365" t="s">
        <v>44</v>
      </c>
      <c r="L2365" t="s">
        <v>45</v>
      </c>
      <c r="M2365" t="s">
        <v>46</v>
      </c>
      <c r="N2365"/>
      <c r="O2365"/>
      <c r="P2365"/>
      <c r="Q2365"/>
      <c r="R2365"/>
      <c r="S2365"/>
    </row>
    <row r="2366" spans="1:19" ht="20.100000000000001" customHeight="1" x14ac:dyDescent="0.25">
      <c r="A2366" t="s">
        <v>4764</v>
      </c>
      <c r="B2366" t="s">
        <v>4765</v>
      </c>
      <c r="C2366"/>
      <c r="D2366" t="s">
        <v>34</v>
      </c>
      <c r="E2366"/>
      <c r="F2366">
        <v>1950</v>
      </c>
      <c r="G2366">
        <v>1950</v>
      </c>
      <c r="H2366" t="s">
        <v>42</v>
      </c>
      <c r="I2366" t="s">
        <v>36</v>
      </c>
      <c r="J2366" t="s">
        <v>37</v>
      </c>
      <c r="K2366" t="s">
        <v>37</v>
      </c>
      <c r="L2366" t="s">
        <v>39</v>
      </c>
      <c r="M2366" t="s">
        <v>34</v>
      </c>
      <c r="N2366"/>
      <c r="O2366"/>
      <c r="P2366"/>
      <c r="Q2366"/>
      <c r="R2366"/>
      <c r="S2366"/>
    </row>
    <row r="2367" spans="1:19" ht="20.100000000000001" customHeight="1" x14ac:dyDescent="0.25">
      <c r="A2367" t="s">
        <v>4766</v>
      </c>
      <c r="B2367" t="s">
        <v>4767</v>
      </c>
      <c r="C2367"/>
      <c r="D2367" t="s">
        <v>34</v>
      </c>
      <c r="E2367"/>
      <c r="F2367" t="s">
        <v>54</v>
      </c>
      <c r="G2367" t="s">
        <v>54</v>
      </c>
      <c r="H2367" t="s">
        <v>42</v>
      </c>
      <c r="I2367" t="s">
        <v>36</v>
      </c>
      <c r="J2367" t="s">
        <v>43</v>
      </c>
      <c r="K2367" t="s">
        <v>43</v>
      </c>
      <c r="L2367" t="s">
        <v>39</v>
      </c>
      <c r="M2367" t="s">
        <v>34</v>
      </c>
      <c r="N2367"/>
      <c r="O2367"/>
      <c r="P2367"/>
      <c r="Q2367"/>
      <c r="R2367"/>
      <c r="S2367"/>
    </row>
    <row r="2368" spans="1:19" ht="20.100000000000001" customHeight="1" x14ac:dyDescent="0.25">
      <c r="A2368" t="s">
        <v>4768</v>
      </c>
      <c r="B2368" t="s">
        <v>4769</v>
      </c>
      <c r="C2368"/>
      <c r="D2368" t="s">
        <v>34</v>
      </c>
      <c r="E2368"/>
      <c r="F2368">
        <v>1940</v>
      </c>
      <c r="G2368">
        <v>1940</v>
      </c>
      <c r="H2368" t="s">
        <v>42</v>
      </c>
      <c r="I2368" t="s">
        <v>36</v>
      </c>
      <c r="J2368" t="s">
        <v>43</v>
      </c>
      <c r="K2368" t="s">
        <v>44</v>
      </c>
      <c r="L2368" t="s">
        <v>45</v>
      </c>
      <c r="M2368" t="s">
        <v>46</v>
      </c>
      <c r="N2368"/>
      <c r="O2368"/>
      <c r="P2368"/>
      <c r="Q2368"/>
      <c r="R2368"/>
      <c r="S2368"/>
    </row>
    <row r="2369" spans="1:19" ht="20.100000000000001" customHeight="1" x14ac:dyDescent="0.25">
      <c r="A2369" t="s">
        <v>4770</v>
      </c>
      <c r="B2369" t="s">
        <v>4771</v>
      </c>
      <c r="C2369"/>
      <c r="D2369" t="s">
        <v>34</v>
      </c>
      <c r="E2369"/>
      <c r="F2369">
        <v>1976</v>
      </c>
      <c r="G2369">
        <v>1976</v>
      </c>
      <c r="H2369" t="s">
        <v>42</v>
      </c>
      <c r="I2369" t="s">
        <v>36</v>
      </c>
      <c r="J2369" t="s">
        <v>43</v>
      </c>
      <c r="K2369" t="s">
        <v>44</v>
      </c>
      <c r="L2369" t="s">
        <v>45</v>
      </c>
      <c r="M2369" t="s">
        <v>46</v>
      </c>
      <c r="N2369"/>
      <c r="O2369"/>
      <c r="P2369"/>
      <c r="Q2369"/>
      <c r="R2369"/>
      <c r="S2369"/>
    </row>
    <row r="2370" spans="1:19" ht="20.100000000000001" customHeight="1" x14ac:dyDescent="0.25">
      <c r="A2370" s="49" t="s">
        <v>4772</v>
      </c>
      <c r="B2370" t="s">
        <v>4773</v>
      </c>
      <c r="C2370"/>
      <c r="D2370" t="s">
        <v>34</v>
      </c>
      <c r="E2370"/>
      <c r="F2370">
        <v>1920</v>
      </c>
      <c r="G2370">
        <v>1920</v>
      </c>
      <c r="H2370" t="s">
        <v>42</v>
      </c>
      <c r="I2370" t="s">
        <v>36</v>
      </c>
      <c r="J2370" t="s">
        <v>43</v>
      </c>
      <c r="K2370" t="s">
        <v>38</v>
      </c>
      <c r="L2370" t="s">
        <v>39</v>
      </c>
      <c r="M2370" t="s">
        <v>34</v>
      </c>
      <c r="N2370"/>
      <c r="O2370"/>
      <c r="P2370"/>
      <c r="Q2370"/>
      <c r="R2370"/>
      <c r="S2370"/>
    </row>
    <row r="2371" spans="1:19" ht="20.100000000000001" customHeight="1" x14ac:dyDescent="0.25">
      <c r="A2371" t="s">
        <v>4774</v>
      </c>
      <c r="B2371" t="s">
        <v>4775</v>
      </c>
      <c r="C2371"/>
      <c r="D2371" t="s">
        <v>34</v>
      </c>
      <c r="E2371"/>
      <c r="F2371" t="s">
        <v>54</v>
      </c>
      <c r="G2371" t="s">
        <v>54</v>
      </c>
      <c r="H2371" t="s">
        <v>42</v>
      </c>
      <c r="I2371" t="s">
        <v>36</v>
      </c>
      <c r="J2371" t="s">
        <v>43</v>
      </c>
      <c r="K2371" t="s">
        <v>43</v>
      </c>
      <c r="L2371" t="s">
        <v>39</v>
      </c>
      <c r="M2371" t="s">
        <v>34</v>
      </c>
      <c r="N2371"/>
      <c r="O2371"/>
      <c r="P2371"/>
      <c r="Q2371"/>
      <c r="R2371"/>
      <c r="S2371"/>
    </row>
    <row r="2372" spans="1:19" ht="20.100000000000001" customHeight="1" x14ac:dyDescent="0.25">
      <c r="A2372" t="s">
        <v>4776</v>
      </c>
      <c r="B2372" t="s">
        <v>4777</v>
      </c>
      <c r="C2372"/>
      <c r="D2372" t="s">
        <v>34</v>
      </c>
      <c r="E2372"/>
      <c r="F2372">
        <v>1939</v>
      </c>
      <c r="G2372">
        <v>1940</v>
      </c>
      <c r="H2372" t="s">
        <v>42</v>
      </c>
      <c r="I2372" t="s">
        <v>36</v>
      </c>
      <c r="J2372" t="s">
        <v>43</v>
      </c>
      <c r="K2372" t="s">
        <v>37</v>
      </c>
      <c r="L2372" t="s">
        <v>39</v>
      </c>
      <c r="M2372" t="s">
        <v>34</v>
      </c>
      <c r="N2372"/>
      <c r="O2372"/>
      <c r="P2372"/>
      <c r="Q2372"/>
      <c r="R2372"/>
      <c r="S2372"/>
    </row>
    <row r="2373" spans="1:19" ht="20.100000000000001" customHeight="1" x14ac:dyDescent="0.25">
      <c r="A2373" t="s">
        <v>4778</v>
      </c>
      <c r="B2373" t="s">
        <v>4779</v>
      </c>
      <c r="C2373"/>
      <c r="D2373" t="s">
        <v>34</v>
      </c>
      <c r="E2373"/>
      <c r="F2373" t="s">
        <v>54</v>
      </c>
      <c r="G2373" t="s">
        <v>54</v>
      </c>
      <c r="H2373" t="s">
        <v>42</v>
      </c>
      <c r="I2373" t="s">
        <v>36</v>
      </c>
      <c r="J2373" t="s">
        <v>43</v>
      </c>
      <c r="K2373" t="s">
        <v>38</v>
      </c>
      <c r="L2373" t="s">
        <v>39</v>
      </c>
      <c r="M2373" t="s">
        <v>34</v>
      </c>
      <c r="N2373"/>
      <c r="O2373"/>
      <c r="P2373"/>
      <c r="Q2373"/>
      <c r="R2373"/>
      <c r="S2373"/>
    </row>
    <row r="2374" spans="1:19" ht="20.100000000000001" customHeight="1" x14ac:dyDescent="0.25">
      <c r="A2374" t="s">
        <v>4780</v>
      </c>
      <c r="B2374" t="s">
        <v>4781</v>
      </c>
      <c r="C2374"/>
      <c r="D2374" t="s">
        <v>34</v>
      </c>
      <c r="E2374"/>
      <c r="F2374">
        <v>1937</v>
      </c>
      <c r="G2374">
        <v>1937</v>
      </c>
      <c r="H2374" t="s">
        <v>42</v>
      </c>
      <c r="I2374" t="s">
        <v>36</v>
      </c>
      <c r="J2374" t="s">
        <v>43</v>
      </c>
      <c r="K2374" t="s">
        <v>44</v>
      </c>
      <c r="L2374" t="s">
        <v>45</v>
      </c>
      <c r="M2374" t="s">
        <v>46</v>
      </c>
      <c r="N2374"/>
      <c r="O2374"/>
      <c r="P2374"/>
      <c r="Q2374"/>
      <c r="R2374"/>
      <c r="S2374"/>
    </row>
    <row r="2375" spans="1:19" ht="20.100000000000001" customHeight="1" x14ac:dyDescent="0.25">
      <c r="A2375" t="s">
        <v>4782</v>
      </c>
      <c r="B2375" t="s">
        <v>4783</v>
      </c>
      <c r="C2375"/>
      <c r="D2375" t="s">
        <v>34</v>
      </c>
      <c r="E2375"/>
      <c r="F2375">
        <v>1987</v>
      </c>
      <c r="G2375">
        <v>1987</v>
      </c>
      <c r="H2375" t="s">
        <v>42</v>
      </c>
      <c r="I2375" t="s">
        <v>271</v>
      </c>
      <c r="J2375" t="s">
        <v>43</v>
      </c>
      <c r="K2375" t="s">
        <v>433</v>
      </c>
      <c r="L2375" t="s">
        <v>39</v>
      </c>
      <c r="M2375" t="s">
        <v>34</v>
      </c>
      <c r="N2375"/>
      <c r="O2375"/>
      <c r="P2375"/>
      <c r="Q2375"/>
      <c r="R2375"/>
      <c r="S2375"/>
    </row>
    <row r="2376" spans="1:19" ht="20.100000000000001" customHeight="1" x14ac:dyDescent="0.25">
      <c r="A2376" t="s">
        <v>4784</v>
      </c>
      <c r="B2376" t="s">
        <v>4785</v>
      </c>
      <c r="C2376"/>
      <c r="D2376" t="s">
        <v>34</v>
      </c>
      <c r="E2376"/>
      <c r="F2376">
        <v>1940</v>
      </c>
      <c r="G2376">
        <v>1940</v>
      </c>
      <c r="H2376" t="s">
        <v>42</v>
      </c>
      <c r="I2376" t="s">
        <v>36</v>
      </c>
      <c r="J2376" t="s">
        <v>43</v>
      </c>
      <c r="K2376" t="s">
        <v>43</v>
      </c>
      <c r="L2376" t="s">
        <v>39</v>
      </c>
      <c r="M2376" t="s">
        <v>34</v>
      </c>
      <c r="N2376"/>
      <c r="O2376"/>
      <c r="P2376"/>
      <c r="Q2376"/>
      <c r="R2376"/>
      <c r="S2376"/>
    </row>
    <row r="2377" spans="1:19" ht="20.100000000000001" customHeight="1" x14ac:dyDescent="0.25">
      <c r="A2377" t="s">
        <v>4786</v>
      </c>
      <c r="B2377" t="s">
        <v>4787</v>
      </c>
      <c r="C2377"/>
      <c r="D2377" t="s">
        <v>34</v>
      </c>
      <c r="E2377"/>
      <c r="F2377">
        <v>2019</v>
      </c>
      <c r="G2377">
        <v>2019</v>
      </c>
      <c r="H2377" t="s">
        <v>42</v>
      </c>
      <c r="I2377" t="s">
        <v>271</v>
      </c>
      <c r="J2377" t="s">
        <v>43</v>
      </c>
      <c r="K2377" t="s">
        <v>43</v>
      </c>
      <c r="L2377" t="s">
        <v>39</v>
      </c>
      <c r="M2377" t="s">
        <v>34</v>
      </c>
      <c r="N2377"/>
      <c r="O2377"/>
      <c r="P2377"/>
      <c r="Q2377"/>
      <c r="R2377"/>
      <c r="S2377"/>
    </row>
    <row r="2378" spans="1:19" ht="20.100000000000001" customHeight="1" x14ac:dyDescent="0.25">
      <c r="A2378" t="s">
        <v>4788</v>
      </c>
      <c r="B2378" t="s">
        <v>4789</v>
      </c>
      <c r="C2378" t="s">
        <v>4790</v>
      </c>
      <c r="D2378" t="s">
        <v>34</v>
      </c>
      <c r="E2378"/>
      <c r="F2378">
        <v>1963</v>
      </c>
      <c r="G2378">
        <v>1963</v>
      </c>
      <c r="H2378" t="s">
        <v>42</v>
      </c>
      <c r="I2378" t="s">
        <v>36</v>
      </c>
      <c r="J2378" t="s">
        <v>43</v>
      </c>
      <c r="K2378" t="s">
        <v>38</v>
      </c>
      <c r="L2378" t="s">
        <v>39</v>
      </c>
      <c r="M2378" t="s">
        <v>34</v>
      </c>
      <c r="N2378"/>
      <c r="O2378"/>
      <c r="P2378"/>
      <c r="Q2378"/>
      <c r="R2378"/>
      <c r="S2378"/>
    </row>
    <row r="2379" spans="1:19" ht="20.100000000000001" customHeight="1" x14ac:dyDescent="0.25">
      <c r="A2379" t="s">
        <v>4791</v>
      </c>
      <c r="B2379" t="s">
        <v>4792</v>
      </c>
      <c r="C2379"/>
      <c r="D2379" t="s">
        <v>34</v>
      </c>
      <c r="E2379"/>
      <c r="F2379">
        <v>1965</v>
      </c>
      <c r="G2379">
        <v>1965</v>
      </c>
      <c r="H2379" t="s">
        <v>42</v>
      </c>
      <c r="I2379" t="s">
        <v>36</v>
      </c>
      <c r="J2379" t="s">
        <v>43</v>
      </c>
      <c r="K2379" t="s">
        <v>433</v>
      </c>
      <c r="L2379" t="s">
        <v>39</v>
      </c>
      <c r="M2379" t="s">
        <v>34</v>
      </c>
      <c r="N2379"/>
      <c r="O2379"/>
      <c r="P2379"/>
      <c r="Q2379"/>
      <c r="R2379"/>
      <c r="S2379"/>
    </row>
    <row r="2380" spans="1:19" ht="20.100000000000001" customHeight="1" x14ac:dyDescent="0.25">
      <c r="A2380" t="s">
        <v>4793</v>
      </c>
      <c r="B2380" t="s">
        <v>4794</v>
      </c>
      <c r="C2380"/>
      <c r="D2380" t="s">
        <v>34</v>
      </c>
      <c r="E2380"/>
      <c r="F2380">
        <v>1969</v>
      </c>
      <c r="G2380">
        <v>1969</v>
      </c>
      <c r="H2380" t="s">
        <v>42</v>
      </c>
      <c r="I2380" t="s">
        <v>36</v>
      </c>
      <c r="J2380" t="s">
        <v>43</v>
      </c>
      <c r="K2380" t="s">
        <v>38</v>
      </c>
      <c r="L2380" t="s">
        <v>39</v>
      </c>
      <c r="M2380" t="s">
        <v>34</v>
      </c>
      <c r="N2380"/>
      <c r="O2380"/>
      <c r="P2380"/>
      <c r="Q2380"/>
      <c r="R2380"/>
      <c r="S2380"/>
    </row>
    <row r="2381" spans="1:19" ht="20.100000000000001" customHeight="1" x14ac:dyDescent="0.25">
      <c r="A2381" t="s">
        <v>4795</v>
      </c>
      <c r="B2381" t="s">
        <v>4796</v>
      </c>
      <c r="C2381"/>
      <c r="D2381" t="s">
        <v>34</v>
      </c>
      <c r="E2381"/>
      <c r="F2381">
        <v>1968</v>
      </c>
      <c r="G2381">
        <v>1968</v>
      </c>
      <c r="H2381" t="s">
        <v>42</v>
      </c>
      <c r="I2381" t="s">
        <v>36</v>
      </c>
      <c r="J2381" t="s">
        <v>43</v>
      </c>
      <c r="K2381" t="s">
        <v>38</v>
      </c>
      <c r="L2381" t="s">
        <v>39</v>
      </c>
      <c r="M2381" t="s">
        <v>34</v>
      </c>
      <c r="N2381"/>
      <c r="O2381"/>
      <c r="P2381"/>
      <c r="Q2381"/>
      <c r="R2381"/>
      <c r="S2381"/>
    </row>
    <row r="2382" spans="1:19" ht="20.100000000000001" customHeight="1" x14ac:dyDescent="0.25">
      <c r="A2382" t="s">
        <v>4797</v>
      </c>
      <c r="B2382" t="s">
        <v>4798</v>
      </c>
      <c r="C2382"/>
      <c r="D2382" t="s">
        <v>34</v>
      </c>
      <c r="E2382"/>
      <c r="F2382">
        <v>1967</v>
      </c>
      <c r="G2382">
        <v>1967</v>
      </c>
      <c r="H2382" t="s">
        <v>42</v>
      </c>
      <c r="I2382" t="s">
        <v>36</v>
      </c>
      <c r="J2382" t="s">
        <v>43</v>
      </c>
      <c r="K2382" t="s">
        <v>38</v>
      </c>
      <c r="L2382" t="s">
        <v>39</v>
      </c>
      <c r="M2382" t="s">
        <v>34</v>
      </c>
      <c r="N2382"/>
      <c r="O2382"/>
      <c r="P2382"/>
      <c r="Q2382"/>
      <c r="R2382"/>
      <c r="S2382"/>
    </row>
    <row r="2383" spans="1:19" ht="20.100000000000001" customHeight="1" x14ac:dyDescent="0.25">
      <c r="A2383" t="s">
        <v>4799</v>
      </c>
      <c r="B2383" t="s">
        <v>4800</v>
      </c>
      <c r="C2383"/>
      <c r="D2383" t="s">
        <v>34</v>
      </c>
      <c r="E2383"/>
      <c r="F2383">
        <v>1967</v>
      </c>
      <c r="G2383">
        <v>1967</v>
      </c>
      <c r="H2383" t="s">
        <v>42</v>
      </c>
      <c r="I2383" t="s">
        <v>36</v>
      </c>
      <c r="J2383" t="s">
        <v>43</v>
      </c>
      <c r="K2383" t="s">
        <v>38</v>
      </c>
      <c r="L2383" t="s">
        <v>39</v>
      </c>
      <c r="M2383" t="s">
        <v>34</v>
      </c>
      <c r="N2383"/>
      <c r="O2383"/>
      <c r="P2383"/>
      <c r="Q2383"/>
      <c r="R2383"/>
      <c r="S2383"/>
    </row>
    <row r="2384" spans="1:19" ht="20.100000000000001" customHeight="1" x14ac:dyDescent="0.25">
      <c r="A2384" t="s">
        <v>4801</v>
      </c>
      <c r="B2384" t="s">
        <v>4802</v>
      </c>
      <c r="C2384"/>
      <c r="D2384" t="s">
        <v>34</v>
      </c>
      <c r="E2384"/>
      <c r="F2384">
        <v>1966</v>
      </c>
      <c r="G2384">
        <v>1966</v>
      </c>
      <c r="H2384" t="s">
        <v>42</v>
      </c>
      <c r="I2384" t="s">
        <v>36</v>
      </c>
      <c r="J2384" t="s">
        <v>43</v>
      </c>
      <c r="K2384" t="s">
        <v>37</v>
      </c>
      <c r="L2384" t="s">
        <v>39</v>
      </c>
      <c r="M2384" t="s">
        <v>34</v>
      </c>
      <c r="N2384"/>
      <c r="O2384"/>
      <c r="P2384"/>
      <c r="Q2384"/>
      <c r="R2384"/>
      <c r="S2384"/>
    </row>
    <row r="2385" spans="1:19" ht="20.100000000000001" customHeight="1" x14ac:dyDescent="0.25">
      <c r="A2385" t="s">
        <v>4803</v>
      </c>
      <c r="B2385" t="s">
        <v>4804</v>
      </c>
      <c r="C2385"/>
      <c r="D2385" t="s">
        <v>34</v>
      </c>
      <c r="E2385"/>
      <c r="F2385">
        <v>1984</v>
      </c>
      <c r="G2385">
        <v>1984</v>
      </c>
      <c r="H2385" t="s">
        <v>42</v>
      </c>
      <c r="I2385" t="s">
        <v>36</v>
      </c>
      <c r="J2385" t="s">
        <v>43</v>
      </c>
      <c r="K2385" t="s">
        <v>37</v>
      </c>
      <c r="L2385" t="s">
        <v>39</v>
      </c>
      <c r="M2385" t="s">
        <v>34</v>
      </c>
      <c r="N2385"/>
      <c r="O2385"/>
      <c r="P2385"/>
      <c r="Q2385"/>
      <c r="R2385"/>
      <c r="S2385"/>
    </row>
    <row r="2386" spans="1:19" ht="20.100000000000001" customHeight="1" x14ac:dyDescent="0.25">
      <c r="A2386" t="s">
        <v>4805</v>
      </c>
      <c r="B2386" t="s">
        <v>4806</v>
      </c>
      <c r="C2386"/>
      <c r="D2386" t="s">
        <v>34</v>
      </c>
      <c r="E2386"/>
      <c r="F2386">
        <v>1964</v>
      </c>
      <c r="G2386">
        <v>1964</v>
      </c>
      <c r="H2386" t="s">
        <v>42</v>
      </c>
      <c r="I2386" t="s">
        <v>36</v>
      </c>
      <c r="J2386" t="s">
        <v>43</v>
      </c>
      <c r="K2386" t="s">
        <v>43</v>
      </c>
      <c r="L2386" t="s">
        <v>39</v>
      </c>
      <c r="M2386" t="s">
        <v>34</v>
      </c>
      <c r="N2386"/>
      <c r="O2386"/>
      <c r="P2386"/>
      <c r="Q2386"/>
      <c r="R2386"/>
      <c r="S2386"/>
    </row>
    <row r="2387" spans="1:19" ht="20.100000000000001" customHeight="1" x14ac:dyDescent="0.25">
      <c r="A2387" t="s">
        <v>4807</v>
      </c>
      <c r="B2387" t="s">
        <v>4808</v>
      </c>
      <c r="C2387"/>
      <c r="D2387" t="s">
        <v>34</v>
      </c>
      <c r="E2387"/>
      <c r="F2387">
        <v>1960</v>
      </c>
      <c r="G2387">
        <v>1960</v>
      </c>
      <c r="H2387" t="s">
        <v>42</v>
      </c>
      <c r="I2387" t="s">
        <v>36</v>
      </c>
      <c r="J2387" t="s">
        <v>43</v>
      </c>
      <c r="K2387" t="s">
        <v>433</v>
      </c>
      <c r="L2387" t="s">
        <v>39</v>
      </c>
      <c r="M2387" t="s">
        <v>34</v>
      </c>
      <c r="N2387"/>
      <c r="O2387"/>
      <c r="P2387"/>
      <c r="Q2387"/>
      <c r="R2387"/>
      <c r="S2387"/>
    </row>
    <row r="2388" spans="1:19" ht="20.100000000000001" customHeight="1" x14ac:dyDescent="0.25">
      <c r="A2388" t="s">
        <v>4809</v>
      </c>
      <c r="B2388" t="s">
        <v>4810</v>
      </c>
      <c r="C2388"/>
      <c r="D2388" t="s">
        <v>34</v>
      </c>
      <c r="E2388"/>
      <c r="F2388">
        <v>1927</v>
      </c>
      <c r="G2388">
        <v>1927</v>
      </c>
      <c r="H2388" t="s">
        <v>42</v>
      </c>
      <c r="I2388" t="s">
        <v>36</v>
      </c>
      <c r="J2388" t="s">
        <v>43</v>
      </c>
      <c r="K2388" t="s">
        <v>43</v>
      </c>
      <c r="L2388" t="s">
        <v>39</v>
      </c>
      <c r="M2388" t="s">
        <v>34</v>
      </c>
      <c r="N2388"/>
      <c r="O2388"/>
      <c r="P2388"/>
      <c r="Q2388"/>
      <c r="R2388"/>
      <c r="S2388"/>
    </row>
    <row r="2389" spans="1:19" ht="20.100000000000001" customHeight="1" x14ac:dyDescent="0.25">
      <c r="A2389" t="s">
        <v>4811</v>
      </c>
      <c r="B2389" t="s">
        <v>4812</v>
      </c>
      <c r="C2389"/>
      <c r="D2389" t="s">
        <v>34</v>
      </c>
      <c r="E2389"/>
      <c r="F2389">
        <v>1970</v>
      </c>
      <c r="G2389">
        <v>1970</v>
      </c>
      <c r="H2389" t="s">
        <v>42</v>
      </c>
      <c r="I2389" t="s">
        <v>36</v>
      </c>
      <c r="J2389" t="s">
        <v>43</v>
      </c>
      <c r="K2389" t="s">
        <v>38</v>
      </c>
      <c r="L2389" t="s">
        <v>39</v>
      </c>
      <c r="M2389" t="s">
        <v>34</v>
      </c>
      <c r="N2389"/>
      <c r="O2389"/>
      <c r="P2389"/>
      <c r="Q2389"/>
      <c r="R2389"/>
      <c r="S2389"/>
    </row>
    <row r="2390" spans="1:19" ht="20.100000000000001" customHeight="1" x14ac:dyDescent="0.25">
      <c r="A2390" t="s">
        <v>4813</v>
      </c>
      <c r="B2390" t="s">
        <v>4814</v>
      </c>
      <c r="C2390"/>
      <c r="D2390" t="s">
        <v>34</v>
      </c>
      <c r="E2390"/>
      <c r="F2390">
        <v>1964</v>
      </c>
      <c r="G2390">
        <v>1964</v>
      </c>
      <c r="H2390" t="s">
        <v>42</v>
      </c>
      <c r="I2390" t="s">
        <v>36</v>
      </c>
      <c r="J2390" t="s">
        <v>43</v>
      </c>
      <c r="K2390" t="s">
        <v>43</v>
      </c>
      <c r="L2390" t="s">
        <v>39</v>
      </c>
      <c r="M2390" t="s">
        <v>34</v>
      </c>
      <c r="N2390"/>
      <c r="O2390"/>
      <c r="P2390"/>
      <c r="Q2390"/>
      <c r="R2390"/>
      <c r="S2390"/>
    </row>
    <row r="2391" spans="1:19" ht="20.100000000000001" customHeight="1" x14ac:dyDescent="0.25">
      <c r="A2391" t="s">
        <v>4815</v>
      </c>
      <c r="B2391" t="s">
        <v>4816</v>
      </c>
      <c r="C2391"/>
      <c r="D2391" t="s">
        <v>34</v>
      </c>
      <c r="E2391"/>
      <c r="F2391">
        <v>1965</v>
      </c>
      <c r="G2391">
        <v>1965</v>
      </c>
      <c r="H2391" t="s">
        <v>42</v>
      </c>
      <c r="I2391" t="s">
        <v>36</v>
      </c>
      <c r="J2391" t="s">
        <v>43</v>
      </c>
      <c r="K2391" t="s">
        <v>38</v>
      </c>
      <c r="L2391" t="s">
        <v>39</v>
      </c>
      <c r="M2391" t="s">
        <v>34</v>
      </c>
      <c r="N2391"/>
      <c r="O2391"/>
      <c r="P2391"/>
      <c r="Q2391"/>
      <c r="R2391"/>
      <c r="S2391"/>
    </row>
    <row r="2392" spans="1:19" ht="20.100000000000001" customHeight="1" x14ac:dyDescent="0.25">
      <c r="A2392" t="s">
        <v>4817</v>
      </c>
      <c r="B2392" t="s">
        <v>4818</v>
      </c>
      <c r="C2392"/>
      <c r="D2392" t="s">
        <v>34</v>
      </c>
      <c r="E2392"/>
      <c r="F2392" t="s">
        <v>54</v>
      </c>
      <c r="G2392" t="s">
        <v>54</v>
      </c>
      <c r="H2392" t="s">
        <v>55</v>
      </c>
      <c r="I2392" t="s">
        <v>36</v>
      </c>
      <c r="J2392" t="s">
        <v>43</v>
      </c>
      <c r="K2392" t="s">
        <v>38</v>
      </c>
      <c r="L2392" t="s">
        <v>39</v>
      </c>
      <c r="M2392" t="s">
        <v>34</v>
      </c>
      <c r="N2392"/>
      <c r="O2392"/>
      <c r="P2392"/>
      <c r="Q2392"/>
      <c r="R2392"/>
      <c r="S2392"/>
    </row>
    <row r="2393" spans="1:19" ht="20.100000000000001" customHeight="1" x14ac:dyDescent="0.25">
      <c r="A2393" t="s">
        <v>4819</v>
      </c>
      <c r="B2393" t="s">
        <v>4820</v>
      </c>
      <c r="C2393"/>
      <c r="D2393" t="s">
        <v>34</v>
      </c>
      <c r="E2393"/>
      <c r="F2393">
        <v>1960</v>
      </c>
      <c r="G2393">
        <v>1960</v>
      </c>
      <c r="H2393" t="s">
        <v>42</v>
      </c>
      <c r="I2393" t="s">
        <v>36</v>
      </c>
      <c r="J2393" t="s">
        <v>43</v>
      </c>
      <c r="K2393" t="s">
        <v>38</v>
      </c>
      <c r="L2393" t="s">
        <v>39</v>
      </c>
      <c r="M2393" t="s">
        <v>34</v>
      </c>
      <c r="N2393"/>
      <c r="O2393"/>
      <c r="P2393"/>
      <c r="Q2393"/>
      <c r="R2393"/>
      <c r="S2393"/>
    </row>
    <row r="2394" spans="1:19" ht="20.100000000000001" customHeight="1" x14ac:dyDescent="0.25">
      <c r="A2394" t="s">
        <v>4821</v>
      </c>
      <c r="B2394" t="s">
        <v>4822</v>
      </c>
      <c r="C2394"/>
      <c r="D2394" t="s">
        <v>34</v>
      </c>
      <c r="E2394"/>
      <c r="F2394">
        <v>1968</v>
      </c>
      <c r="G2394">
        <v>1968</v>
      </c>
      <c r="H2394" t="s">
        <v>42</v>
      </c>
      <c r="I2394" t="s">
        <v>36</v>
      </c>
      <c r="J2394" t="s">
        <v>43</v>
      </c>
      <c r="K2394" t="s">
        <v>38</v>
      </c>
      <c r="L2394" t="s">
        <v>39</v>
      </c>
      <c r="M2394" t="s">
        <v>34</v>
      </c>
      <c r="N2394"/>
      <c r="O2394"/>
      <c r="P2394"/>
      <c r="Q2394"/>
      <c r="R2394"/>
      <c r="S2394"/>
    </row>
    <row r="2395" spans="1:19" ht="20.100000000000001" customHeight="1" x14ac:dyDescent="0.25">
      <c r="A2395" t="s">
        <v>4823</v>
      </c>
      <c r="B2395" t="s">
        <v>4824</v>
      </c>
      <c r="C2395"/>
      <c r="D2395" t="s">
        <v>34</v>
      </c>
      <c r="E2395"/>
      <c r="F2395">
        <v>1950</v>
      </c>
      <c r="G2395">
        <v>1950</v>
      </c>
      <c r="H2395" t="s">
        <v>42</v>
      </c>
      <c r="I2395" t="s">
        <v>36</v>
      </c>
      <c r="J2395" t="s">
        <v>43</v>
      </c>
      <c r="K2395" t="s">
        <v>38</v>
      </c>
      <c r="L2395" t="s">
        <v>39</v>
      </c>
      <c r="M2395" t="s">
        <v>34</v>
      </c>
      <c r="N2395"/>
      <c r="O2395"/>
      <c r="P2395"/>
      <c r="Q2395"/>
      <c r="R2395"/>
      <c r="S2395"/>
    </row>
    <row r="2396" spans="1:19" ht="20.100000000000001" customHeight="1" x14ac:dyDescent="0.25">
      <c r="A2396" t="s">
        <v>4825</v>
      </c>
      <c r="B2396" t="s">
        <v>4826</v>
      </c>
      <c r="C2396" t="s">
        <v>4827</v>
      </c>
      <c r="D2396" t="s">
        <v>34</v>
      </c>
      <c r="E2396"/>
      <c r="F2396" t="s">
        <v>54</v>
      </c>
      <c r="G2396" t="s">
        <v>54</v>
      </c>
      <c r="H2396" t="s">
        <v>42</v>
      </c>
      <c r="I2396" t="s">
        <v>36</v>
      </c>
      <c r="J2396" t="s">
        <v>43</v>
      </c>
      <c r="K2396" t="s">
        <v>38</v>
      </c>
      <c r="L2396" t="s">
        <v>39</v>
      </c>
      <c r="M2396" t="s">
        <v>34</v>
      </c>
      <c r="N2396"/>
      <c r="O2396"/>
      <c r="P2396"/>
      <c r="Q2396"/>
      <c r="R2396"/>
      <c r="S2396"/>
    </row>
    <row r="2397" spans="1:19" ht="20.100000000000001" customHeight="1" x14ac:dyDescent="0.25">
      <c r="A2397" t="s">
        <v>4828</v>
      </c>
      <c r="B2397" t="s">
        <v>4829</v>
      </c>
      <c r="C2397"/>
      <c r="D2397" t="s">
        <v>34</v>
      </c>
      <c r="E2397"/>
      <c r="F2397" t="s">
        <v>54</v>
      </c>
      <c r="G2397" t="s">
        <v>54</v>
      </c>
      <c r="H2397" t="s">
        <v>42</v>
      </c>
      <c r="I2397" t="s">
        <v>36</v>
      </c>
      <c r="J2397" t="s">
        <v>43</v>
      </c>
      <c r="K2397" t="s">
        <v>38</v>
      </c>
      <c r="L2397" t="s">
        <v>39</v>
      </c>
      <c r="M2397" t="s">
        <v>34</v>
      </c>
      <c r="N2397"/>
      <c r="O2397"/>
      <c r="P2397"/>
      <c r="Q2397"/>
      <c r="R2397"/>
      <c r="S2397"/>
    </row>
    <row r="2398" spans="1:19" ht="20.100000000000001" customHeight="1" x14ac:dyDescent="0.25">
      <c r="A2398" t="s">
        <v>4830</v>
      </c>
      <c r="B2398" t="s">
        <v>4831</v>
      </c>
      <c r="C2398" t="s">
        <v>4832</v>
      </c>
      <c r="D2398" t="s">
        <v>34</v>
      </c>
      <c r="E2398"/>
      <c r="F2398">
        <v>1957</v>
      </c>
      <c r="G2398">
        <v>1957</v>
      </c>
      <c r="H2398" t="s">
        <v>42</v>
      </c>
      <c r="I2398" t="s">
        <v>36</v>
      </c>
      <c r="J2398" t="s">
        <v>43</v>
      </c>
      <c r="K2398" t="s">
        <v>43</v>
      </c>
      <c r="L2398" t="s">
        <v>39</v>
      </c>
      <c r="M2398" t="s">
        <v>34</v>
      </c>
      <c r="N2398"/>
      <c r="O2398"/>
      <c r="P2398"/>
      <c r="Q2398"/>
      <c r="R2398"/>
      <c r="S2398"/>
    </row>
    <row r="2399" spans="1:19" ht="20.100000000000001" customHeight="1" x14ac:dyDescent="0.25">
      <c r="A2399" t="s">
        <v>4833</v>
      </c>
      <c r="B2399" t="s">
        <v>4834</v>
      </c>
      <c r="C2399"/>
      <c r="D2399" t="s">
        <v>34</v>
      </c>
      <c r="E2399"/>
      <c r="F2399">
        <v>1935</v>
      </c>
      <c r="G2399">
        <v>1935</v>
      </c>
      <c r="H2399" t="s">
        <v>42</v>
      </c>
      <c r="I2399" t="s">
        <v>36</v>
      </c>
      <c r="J2399" t="s">
        <v>433</v>
      </c>
      <c r="K2399" t="s">
        <v>401</v>
      </c>
      <c r="L2399" t="s">
        <v>401</v>
      </c>
      <c r="M2399" t="s">
        <v>34</v>
      </c>
      <c r="N2399"/>
      <c r="O2399"/>
      <c r="P2399"/>
      <c r="Q2399"/>
      <c r="R2399"/>
      <c r="S2399"/>
    </row>
    <row r="2400" spans="1:19" ht="20.100000000000001" customHeight="1" x14ac:dyDescent="0.25">
      <c r="A2400" t="s">
        <v>4835</v>
      </c>
      <c r="B2400" t="s">
        <v>4836</v>
      </c>
      <c r="C2400"/>
      <c r="D2400" t="s">
        <v>34</v>
      </c>
      <c r="E2400"/>
      <c r="F2400">
        <v>1966</v>
      </c>
      <c r="G2400">
        <v>1966</v>
      </c>
      <c r="H2400" t="s">
        <v>42</v>
      </c>
      <c r="I2400" t="s">
        <v>36</v>
      </c>
      <c r="J2400" t="s">
        <v>43</v>
      </c>
      <c r="K2400" t="s">
        <v>43</v>
      </c>
      <c r="L2400" t="s">
        <v>39</v>
      </c>
      <c r="M2400" t="s">
        <v>34</v>
      </c>
      <c r="N2400"/>
      <c r="O2400"/>
      <c r="P2400"/>
      <c r="Q2400"/>
      <c r="R2400"/>
      <c r="S2400"/>
    </row>
    <row r="2401" spans="1:19" ht="20.100000000000001" customHeight="1" x14ac:dyDescent="0.25">
      <c r="A2401" t="s">
        <v>4837</v>
      </c>
      <c r="B2401" t="s">
        <v>4838</v>
      </c>
      <c r="C2401"/>
      <c r="D2401" t="s">
        <v>34</v>
      </c>
      <c r="E2401"/>
      <c r="F2401">
        <v>1970</v>
      </c>
      <c r="G2401">
        <v>1970</v>
      </c>
      <c r="H2401" t="s">
        <v>42</v>
      </c>
      <c r="I2401" t="s">
        <v>36</v>
      </c>
      <c r="J2401" t="s">
        <v>43</v>
      </c>
      <c r="K2401" t="s">
        <v>38</v>
      </c>
      <c r="L2401" t="s">
        <v>39</v>
      </c>
      <c r="M2401" t="s">
        <v>34</v>
      </c>
      <c r="N2401"/>
      <c r="O2401"/>
      <c r="P2401"/>
      <c r="Q2401"/>
      <c r="R2401"/>
      <c r="S2401"/>
    </row>
    <row r="2402" spans="1:19" ht="20.100000000000001" customHeight="1" x14ac:dyDescent="0.25">
      <c r="A2402" t="s">
        <v>4839</v>
      </c>
      <c r="B2402" t="s">
        <v>4840</v>
      </c>
      <c r="C2402"/>
      <c r="D2402" t="s">
        <v>34</v>
      </c>
      <c r="E2402"/>
      <c r="F2402">
        <v>1974</v>
      </c>
      <c r="G2402">
        <v>1974</v>
      </c>
      <c r="H2402" t="s">
        <v>42</v>
      </c>
      <c r="I2402" t="s">
        <v>36</v>
      </c>
      <c r="J2402" t="s">
        <v>43</v>
      </c>
      <c r="K2402" t="s">
        <v>43</v>
      </c>
      <c r="L2402" t="s">
        <v>39</v>
      </c>
      <c r="M2402" t="s">
        <v>34</v>
      </c>
      <c r="N2402"/>
      <c r="O2402"/>
      <c r="P2402"/>
      <c r="Q2402"/>
      <c r="R2402"/>
      <c r="S2402"/>
    </row>
    <row r="2403" spans="1:19" ht="20.100000000000001" customHeight="1" x14ac:dyDescent="0.25">
      <c r="A2403" t="s">
        <v>4841</v>
      </c>
      <c r="B2403" t="s">
        <v>4842</v>
      </c>
      <c r="C2403"/>
      <c r="D2403" t="s">
        <v>34</v>
      </c>
      <c r="E2403"/>
      <c r="F2403">
        <v>1950</v>
      </c>
      <c r="G2403">
        <v>1950</v>
      </c>
      <c r="H2403" t="s">
        <v>42</v>
      </c>
      <c r="I2403" t="s">
        <v>36</v>
      </c>
      <c r="J2403" t="s">
        <v>43</v>
      </c>
      <c r="K2403" t="s">
        <v>44</v>
      </c>
      <c r="L2403" t="s">
        <v>45</v>
      </c>
      <c r="M2403" t="s">
        <v>46</v>
      </c>
      <c r="N2403"/>
      <c r="O2403"/>
      <c r="P2403"/>
      <c r="Q2403"/>
      <c r="R2403"/>
      <c r="S2403"/>
    </row>
    <row r="2404" spans="1:19" ht="20.100000000000001" customHeight="1" x14ac:dyDescent="0.25">
      <c r="A2404" t="s">
        <v>4843</v>
      </c>
      <c r="B2404" t="s">
        <v>4844</v>
      </c>
      <c r="C2404"/>
      <c r="D2404" t="s">
        <v>34</v>
      </c>
      <c r="E2404"/>
      <c r="F2404">
        <v>1940</v>
      </c>
      <c r="G2404">
        <v>1940</v>
      </c>
      <c r="H2404" t="s">
        <v>42</v>
      </c>
      <c r="I2404" t="s">
        <v>36</v>
      </c>
      <c r="J2404" t="s">
        <v>43</v>
      </c>
      <c r="K2404" t="s">
        <v>37</v>
      </c>
      <c r="L2404" t="s">
        <v>39</v>
      </c>
      <c r="M2404" t="s">
        <v>34</v>
      </c>
      <c r="N2404"/>
      <c r="O2404"/>
      <c r="P2404"/>
      <c r="Q2404"/>
      <c r="R2404"/>
      <c r="S2404"/>
    </row>
    <row r="2405" spans="1:19" ht="20.100000000000001" customHeight="1" x14ac:dyDescent="0.25">
      <c r="A2405" t="s">
        <v>4845</v>
      </c>
      <c r="B2405" t="s">
        <v>4846</v>
      </c>
      <c r="C2405"/>
      <c r="D2405" t="s">
        <v>34</v>
      </c>
      <c r="E2405"/>
      <c r="F2405">
        <v>1960</v>
      </c>
      <c r="G2405">
        <v>1960</v>
      </c>
      <c r="H2405" t="s">
        <v>42</v>
      </c>
      <c r="I2405" t="s">
        <v>36</v>
      </c>
      <c r="J2405" t="s">
        <v>43</v>
      </c>
      <c r="K2405" t="s">
        <v>43</v>
      </c>
      <c r="L2405" t="s">
        <v>39</v>
      </c>
      <c r="M2405" t="s">
        <v>34</v>
      </c>
      <c r="N2405"/>
      <c r="O2405"/>
      <c r="P2405"/>
      <c r="Q2405"/>
      <c r="R2405"/>
      <c r="S2405"/>
    </row>
    <row r="2406" spans="1:19" ht="20.100000000000001" customHeight="1" x14ac:dyDescent="0.25">
      <c r="A2406" t="s">
        <v>4847</v>
      </c>
      <c r="B2406" t="s">
        <v>4848</v>
      </c>
      <c r="C2406"/>
      <c r="D2406" t="s">
        <v>34</v>
      </c>
      <c r="E2406"/>
      <c r="F2406" t="s">
        <v>54</v>
      </c>
      <c r="G2406" t="s">
        <v>54</v>
      </c>
      <c r="H2406" t="s">
        <v>42</v>
      </c>
      <c r="I2406" t="s">
        <v>36</v>
      </c>
      <c r="J2406" t="s">
        <v>43</v>
      </c>
      <c r="K2406" t="s">
        <v>37</v>
      </c>
      <c r="L2406" t="s">
        <v>39</v>
      </c>
      <c r="M2406" t="s">
        <v>34</v>
      </c>
      <c r="N2406"/>
      <c r="O2406"/>
      <c r="P2406"/>
      <c r="Q2406"/>
      <c r="R2406"/>
      <c r="S2406"/>
    </row>
    <row r="2407" spans="1:19" ht="20.100000000000001" customHeight="1" x14ac:dyDescent="0.25">
      <c r="A2407" t="s">
        <v>4849</v>
      </c>
      <c r="B2407" t="s">
        <v>4850</v>
      </c>
      <c r="C2407"/>
      <c r="D2407" t="s">
        <v>34</v>
      </c>
      <c r="E2407"/>
      <c r="F2407">
        <v>1966</v>
      </c>
      <c r="G2407">
        <v>1966</v>
      </c>
      <c r="H2407" t="s">
        <v>42</v>
      </c>
      <c r="I2407" t="s">
        <v>36</v>
      </c>
      <c r="J2407" t="s">
        <v>43</v>
      </c>
      <c r="K2407" t="s">
        <v>38</v>
      </c>
      <c r="L2407" t="s">
        <v>39</v>
      </c>
      <c r="M2407" t="s">
        <v>34</v>
      </c>
      <c r="N2407"/>
      <c r="O2407"/>
      <c r="P2407"/>
      <c r="Q2407"/>
      <c r="R2407"/>
      <c r="S2407"/>
    </row>
    <row r="2408" spans="1:19" ht="20.100000000000001" customHeight="1" x14ac:dyDescent="0.25">
      <c r="A2408" t="s">
        <v>4851</v>
      </c>
      <c r="B2408" t="s">
        <v>4852</v>
      </c>
      <c r="C2408"/>
      <c r="D2408" t="s">
        <v>34</v>
      </c>
      <c r="E2408"/>
      <c r="F2408">
        <v>1955</v>
      </c>
      <c r="G2408">
        <v>1955</v>
      </c>
      <c r="H2408" t="s">
        <v>42</v>
      </c>
      <c r="I2408" t="s">
        <v>36</v>
      </c>
      <c r="J2408" t="s">
        <v>43</v>
      </c>
      <c r="K2408" t="s">
        <v>37</v>
      </c>
      <c r="L2408" t="s">
        <v>39</v>
      </c>
      <c r="M2408" t="s">
        <v>34</v>
      </c>
      <c r="N2408"/>
      <c r="O2408"/>
      <c r="P2408"/>
      <c r="Q2408"/>
      <c r="R2408"/>
      <c r="S2408"/>
    </row>
    <row r="2409" spans="1:19" ht="20.100000000000001" customHeight="1" x14ac:dyDescent="0.25">
      <c r="A2409" t="s">
        <v>4853</v>
      </c>
      <c r="B2409" t="s">
        <v>4854</v>
      </c>
      <c r="C2409"/>
      <c r="D2409" t="s">
        <v>34</v>
      </c>
      <c r="E2409"/>
      <c r="F2409">
        <v>1960</v>
      </c>
      <c r="G2409">
        <v>1960</v>
      </c>
      <c r="H2409" t="s">
        <v>42</v>
      </c>
      <c r="I2409" t="s">
        <v>36</v>
      </c>
      <c r="J2409" t="s">
        <v>43</v>
      </c>
      <c r="K2409" t="s">
        <v>37</v>
      </c>
      <c r="L2409" t="s">
        <v>39</v>
      </c>
      <c r="M2409" t="s">
        <v>34</v>
      </c>
      <c r="N2409"/>
      <c r="O2409"/>
      <c r="P2409"/>
      <c r="Q2409"/>
      <c r="R2409"/>
      <c r="S2409"/>
    </row>
    <row r="2410" spans="1:19" ht="20.100000000000001" customHeight="1" x14ac:dyDescent="0.25">
      <c r="A2410" t="s">
        <v>4855</v>
      </c>
      <c r="B2410" t="s">
        <v>4856</v>
      </c>
      <c r="C2410"/>
      <c r="D2410" t="s">
        <v>34</v>
      </c>
      <c r="E2410"/>
      <c r="F2410">
        <v>1978</v>
      </c>
      <c r="G2410">
        <v>1978</v>
      </c>
      <c r="H2410" t="s">
        <v>42</v>
      </c>
      <c r="I2410" t="s">
        <v>36</v>
      </c>
      <c r="J2410" t="s">
        <v>43</v>
      </c>
      <c r="K2410" t="s">
        <v>43</v>
      </c>
      <c r="L2410" t="s">
        <v>39</v>
      </c>
      <c r="M2410" t="s">
        <v>34</v>
      </c>
      <c r="N2410"/>
      <c r="O2410"/>
      <c r="P2410"/>
      <c r="Q2410"/>
      <c r="R2410"/>
      <c r="S2410"/>
    </row>
    <row r="2411" spans="1:19" ht="20.100000000000001" customHeight="1" x14ac:dyDescent="0.25">
      <c r="A2411" t="s">
        <v>4857</v>
      </c>
      <c r="B2411" t="s">
        <v>4858</v>
      </c>
      <c r="C2411"/>
      <c r="D2411" t="s">
        <v>34</v>
      </c>
      <c r="E2411"/>
      <c r="F2411">
        <v>1967</v>
      </c>
      <c r="G2411">
        <v>1967</v>
      </c>
      <c r="H2411" t="s">
        <v>42</v>
      </c>
      <c r="I2411" t="s">
        <v>36</v>
      </c>
      <c r="J2411" t="s">
        <v>43</v>
      </c>
      <c r="K2411" t="s">
        <v>43</v>
      </c>
      <c r="L2411" t="s">
        <v>39</v>
      </c>
      <c r="M2411" t="s">
        <v>34</v>
      </c>
      <c r="N2411"/>
      <c r="O2411"/>
      <c r="P2411"/>
      <c r="Q2411"/>
      <c r="R2411"/>
      <c r="S2411"/>
    </row>
    <row r="2412" spans="1:19" ht="20.100000000000001" customHeight="1" x14ac:dyDescent="0.25">
      <c r="A2412" t="s">
        <v>4859</v>
      </c>
      <c r="B2412" t="s">
        <v>4860</v>
      </c>
      <c r="C2412"/>
      <c r="D2412" t="s">
        <v>34</v>
      </c>
      <c r="E2412"/>
      <c r="F2412">
        <v>1945</v>
      </c>
      <c r="G2412">
        <v>1945</v>
      </c>
      <c r="H2412" t="s">
        <v>42</v>
      </c>
      <c r="I2412" t="s">
        <v>36</v>
      </c>
      <c r="J2412" t="s">
        <v>43</v>
      </c>
      <c r="K2412" t="s">
        <v>38</v>
      </c>
      <c r="L2412" t="s">
        <v>39</v>
      </c>
      <c r="M2412" t="s">
        <v>34</v>
      </c>
      <c r="N2412"/>
      <c r="O2412"/>
      <c r="P2412"/>
      <c r="Q2412"/>
      <c r="R2412"/>
      <c r="S2412"/>
    </row>
    <row r="2413" spans="1:19" ht="20.100000000000001" customHeight="1" x14ac:dyDescent="0.25">
      <c r="A2413" t="s">
        <v>4861</v>
      </c>
      <c r="B2413" t="s">
        <v>4862</v>
      </c>
      <c r="C2413"/>
      <c r="D2413" t="s">
        <v>34</v>
      </c>
      <c r="E2413"/>
      <c r="F2413">
        <v>2009</v>
      </c>
      <c r="G2413">
        <v>2009</v>
      </c>
      <c r="H2413" t="s">
        <v>42</v>
      </c>
      <c r="I2413" t="s">
        <v>271</v>
      </c>
      <c r="J2413" t="s">
        <v>43</v>
      </c>
      <c r="K2413" t="s">
        <v>43</v>
      </c>
      <c r="L2413" t="s">
        <v>39</v>
      </c>
      <c r="M2413" t="s">
        <v>34</v>
      </c>
      <c r="N2413"/>
      <c r="O2413"/>
      <c r="P2413"/>
      <c r="Q2413"/>
      <c r="R2413"/>
      <c r="S2413"/>
    </row>
    <row r="2414" spans="1:19" ht="20.100000000000001" customHeight="1" x14ac:dyDescent="0.25">
      <c r="A2414" t="s">
        <v>4863</v>
      </c>
      <c r="B2414" t="s">
        <v>4864</v>
      </c>
      <c r="C2414"/>
      <c r="D2414" t="s">
        <v>34</v>
      </c>
      <c r="E2414"/>
      <c r="F2414">
        <v>1956</v>
      </c>
      <c r="G2414">
        <v>1956</v>
      </c>
      <c r="H2414" t="s">
        <v>42</v>
      </c>
      <c r="I2414" t="s">
        <v>36</v>
      </c>
      <c r="J2414" t="s">
        <v>43</v>
      </c>
      <c r="K2414" t="s">
        <v>43</v>
      </c>
      <c r="L2414" t="s">
        <v>39</v>
      </c>
      <c r="M2414" t="s">
        <v>34</v>
      </c>
      <c r="N2414"/>
      <c r="O2414"/>
      <c r="P2414"/>
      <c r="Q2414"/>
      <c r="R2414"/>
      <c r="S2414"/>
    </row>
    <row r="2415" spans="1:19" ht="20.100000000000001" customHeight="1" x14ac:dyDescent="0.25">
      <c r="A2415" t="s">
        <v>4865</v>
      </c>
      <c r="B2415" t="s">
        <v>4864</v>
      </c>
      <c r="C2415"/>
      <c r="D2415" t="s">
        <v>34</v>
      </c>
      <c r="E2415"/>
      <c r="F2415">
        <v>1956</v>
      </c>
      <c r="G2415">
        <v>1956</v>
      </c>
      <c r="H2415" t="s">
        <v>42</v>
      </c>
      <c r="I2415" t="s">
        <v>36</v>
      </c>
      <c r="J2415" t="s">
        <v>43</v>
      </c>
      <c r="K2415" t="s">
        <v>43</v>
      </c>
      <c r="L2415" t="s">
        <v>39</v>
      </c>
      <c r="M2415" t="s">
        <v>34</v>
      </c>
      <c r="N2415"/>
      <c r="O2415"/>
      <c r="P2415"/>
      <c r="Q2415"/>
      <c r="R2415"/>
      <c r="S2415"/>
    </row>
    <row r="2416" spans="1:19" ht="20.100000000000001" customHeight="1" x14ac:dyDescent="0.25">
      <c r="A2416" t="s">
        <v>4866</v>
      </c>
      <c r="B2416" t="s">
        <v>4867</v>
      </c>
      <c r="C2416"/>
      <c r="D2416" t="s">
        <v>34</v>
      </c>
      <c r="E2416"/>
      <c r="F2416">
        <v>1980</v>
      </c>
      <c r="G2416">
        <v>1980</v>
      </c>
      <c r="H2416" t="s">
        <v>42</v>
      </c>
      <c r="I2416" t="s">
        <v>36</v>
      </c>
      <c r="J2416" t="s">
        <v>433</v>
      </c>
      <c r="K2416" t="s">
        <v>401</v>
      </c>
      <c r="L2416" t="s">
        <v>401</v>
      </c>
      <c r="M2416" t="s">
        <v>34</v>
      </c>
      <c r="N2416"/>
      <c r="O2416"/>
      <c r="P2416"/>
      <c r="Q2416"/>
      <c r="R2416"/>
      <c r="S2416"/>
    </row>
    <row r="2417" spans="1:19" ht="20.100000000000001" customHeight="1" x14ac:dyDescent="0.25">
      <c r="A2417" t="s">
        <v>4868</v>
      </c>
      <c r="B2417" t="s">
        <v>4869</v>
      </c>
      <c r="C2417"/>
      <c r="D2417" t="s">
        <v>34</v>
      </c>
      <c r="E2417"/>
      <c r="F2417">
        <v>1940</v>
      </c>
      <c r="G2417">
        <v>1940</v>
      </c>
      <c r="H2417" t="s">
        <v>35</v>
      </c>
      <c r="I2417" t="s">
        <v>36</v>
      </c>
      <c r="J2417" t="s">
        <v>43</v>
      </c>
      <c r="K2417" t="s">
        <v>43</v>
      </c>
      <c r="L2417" t="s">
        <v>39</v>
      </c>
      <c r="M2417" t="s">
        <v>34</v>
      </c>
      <c r="N2417"/>
      <c r="O2417"/>
      <c r="P2417"/>
      <c r="Q2417"/>
      <c r="R2417"/>
      <c r="S2417"/>
    </row>
    <row r="2418" spans="1:19" ht="20.100000000000001" customHeight="1" x14ac:dyDescent="0.25">
      <c r="A2418" t="s">
        <v>4870</v>
      </c>
      <c r="B2418" t="s">
        <v>4871</v>
      </c>
      <c r="C2418"/>
      <c r="D2418" t="s">
        <v>34</v>
      </c>
      <c r="E2418"/>
      <c r="F2418" t="s">
        <v>54</v>
      </c>
      <c r="G2418" t="s">
        <v>54</v>
      </c>
      <c r="H2418" t="s">
        <v>42</v>
      </c>
      <c r="I2418" t="s">
        <v>36</v>
      </c>
      <c r="J2418" t="s">
        <v>43</v>
      </c>
      <c r="K2418" t="s">
        <v>37</v>
      </c>
      <c r="L2418" t="s">
        <v>39</v>
      </c>
      <c r="M2418" t="s">
        <v>34</v>
      </c>
      <c r="N2418"/>
      <c r="O2418"/>
      <c r="P2418"/>
      <c r="Q2418"/>
      <c r="R2418"/>
      <c r="S2418"/>
    </row>
    <row r="2419" spans="1:19" ht="20.100000000000001" customHeight="1" x14ac:dyDescent="0.25">
      <c r="A2419" t="s">
        <v>4872</v>
      </c>
      <c r="B2419" t="s">
        <v>4873</v>
      </c>
      <c r="C2419"/>
      <c r="D2419" t="s">
        <v>34</v>
      </c>
      <c r="E2419"/>
      <c r="F2419" t="s">
        <v>54</v>
      </c>
      <c r="G2419" t="s">
        <v>54</v>
      </c>
      <c r="H2419" t="s">
        <v>42</v>
      </c>
      <c r="I2419" t="s">
        <v>36</v>
      </c>
      <c r="J2419" t="s">
        <v>43</v>
      </c>
      <c r="K2419" t="s">
        <v>37</v>
      </c>
      <c r="L2419" t="s">
        <v>39</v>
      </c>
      <c r="M2419" t="s">
        <v>34</v>
      </c>
      <c r="N2419"/>
      <c r="O2419"/>
      <c r="P2419"/>
      <c r="Q2419"/>
      <c r="R2419"/>
      <c r="S2419"/>
    </row>
    <row r="2420" spans="1:19" ht="20.100000000000001" customHeight="1" x14ac:dyDescent="0.25">
      <c r="A2420" t="s">
        <v>4874</v>
      </c>
      <c r="B2420" t="s">
        <v>4875</v>
      </c>
      <c r="C2420"/>
      <c r="D2420" t="s">
        <v>34</v>
      </c>
      <c r="E2420"/>
      <c r="F2420">
        <v>1970</v>
      </c>
      <c r="G2420">
        <v>1970</v>
      </c>
      <c r="H2420" t="s">
        <v>42</v>
      </c>
      <c r="I2420" t="s">
        <v>36</v>
      </c>
      <c r="J2420" t="s">
        <v>43</v>
      </c>
      <c r="K2420" t="s">
        <v>43</v>
      </c>
      <c r="L2420" t="s">
        <v>39</v>
      </c>
      <c r="M2420" t="s">
        <v>34</v>
      </c>
      <c r="N2420"/>
      <c r="O2420"/>
      <c r="P2420"/>
      <c r="Q2420"/>
      <c r="R2420"/>
      <c r="S2420"/>
    </row>
    <row r="2421" spans="1:19" ht="20.100000000000001" customHeight="1" x14ac:dyDescent="0.25">
      <c r="A2421" t="s">
        <v>4876</v>
      </c>
      <c r="B2421" t="s">
        <v>4877</v>
      </c>
      <c r="C2421"/>
      <c r="D2421" t="s">
        <v>34</v>
      </c>
      <c r="E2421"/>
      <c r="F2421" t="s">
        <v>54</v>
      </c>
      <c r="G2421" t="s">
        <v>54</v>
      </c>
      <c r="H2421" t="s">
        <v>42</v>
      </c>
      <c r="I2421" t="s">
        <v>36</v>
      </c>
      <c r="J2421" t="s">
        <v>43</v>
      </c>
      <c r="K2421" t="s">
        <v>37</v>
      </c>
      <c r="L2421" t="s">
        <v>39</v>
      </c>
      <c r="M2421" t="s">
        <v>34</v>
      </c>
      <c r="N2421"/>
      <c r="O2421"/>
      <c r="P2421"/>
      <c r="Q2421"/>
      <c r="R2421"/>
      <c r="S2421"/>
    </row>
    <row r="2422" spans="1:19" ht="20.100000000000001" customHeight="1" x14ac:dyDescent="0.25">
      <c r="A2422" t="s">
        <v>4878</v>
      </c>
      <c r="B2422" t="s">
        <v>4879</v>
      </c>
      <c r="C2422"/>
      <c r="D2422" t="s">
        <v>34</v>
      </c>
      <c r="E2422"/>
      <c r="F2422" t="s">
        <v>54</v>
      </c>
      <c r="G2422" t="s">
        <v>54</v>
      </c>
      <c r="H2422" t="s">
        <v>42</v>
      </c>
      <c r="I2422" t="s">
        <v>36</v>
      </c>
      <c r="J2422" t="s">
        <v>43</v>
      </c>
      <c r="K2422" t="s">
        <v>37</v>
      </c>
      <c r="L2422" t="s">
        <v>39</v>
      </c>
      <c r="M2422" t="s">
        <v>34</v>
      </c>
      <c r="N2422"/>
      <c r="O2422"/>
      <c r="P2422"/>
      <c r="Q2422"/>
      <c r="R2422"/>
      <c r="S2422"/>
    </row>
    <row r="2423" spans="1:19" ht="20.100000000000001" customHeight="1" x14ac:dyDescent="0.25">
      <c r="A2423" t="s">
        <v>4880</v>
      </c>
      <c r="B2423" t="s">
        <v>4881</v>
      </c>
      <c r="C2423"/>
      <c r="D2423" t="s">
        <v>34</v>
      </c>
      <c r="E2423"/>
      <c r="F2423">
        <v>1957</v>
      </c>
      <c r="G2423">
        <v>1957</v>
      </c>
      <c r="H2423" t="s">
        <v>42</v>
      </c>
      <c r="I2423" t="s">
        <v>36</v>
      </c>
      <c r="J2423" t="s">
        <v>43</v>
      </c>
      <c r="K2423" t="s">
        <v>37</v>
      </c>
      <c r="L2423" t="s">
        <v>39</v>
      </c>
      <c r="M2423" t="s">
        <v>34</v>
      </c>
      <c r="N2423"/>
      <c r="O2423"/>
      <c r="P2423"/>
      <c r="Q2423"/>
      <c r="R2423"/>
      <c r="S2423"/>
    </row>
    <row r="2424" spans="1:19" ht="20.100000000000001" customHeight="1" x14ac:dyDescent="0.25">
      <c r="A2424" t="s">
        <v>4882</v>
      </c>
      <c r="B2424" t="s">
        <v>4883</v>
      </c>
      <c r="C2424"/>
      <c r="D2424" t="s">
        <v>34</v>
      </c>
      <c r="E2424"/>
      <c r="F2424">
        <v>1955</v>
      </c>
      <c r="G2424">
        <v>1955</v>
      </c>
      <c r="H2424" t="s">
        <v>42</v>
      </c>
      <c r="I2424" t="s">
        <v>36</v>
      </c>
      <c r="J2424" t="s">
        <v>43</v>
      </c>
      <c r="K2424" t="s">
        <v>43</v>
      </c>
      <c r="L2424" t="s">
        <v>39</v>
      </c>
      <c r="M2424" t="s">
        <v>34</v>
      </c>
      <c r="N2424"/>
      <c r="O2424"/>
      <c r="P2424"/>
      <c r="Q2424"/>
      <c r="R2424"/>
      <c r="S2424"/>
    </row>
    <row r="2425" spans="1:19" ht="20.100000000000001" customHeight="1" x14ac:dyDescent="0.25">
      <c r="A2425" t="s">
        <v>4884</v>
      </c>
      <c r="B2425" t="s">
        <v>4885</v>
      </c>
      <c r="C2425"/>
      <c r="D2425" t="s">
        <v>34</v>
      </c>
      <c r="E2425"/>
      <c r="F2425">
        <v>1963</v>
      </c>
      <c r="G2425">
        <v>1963</v>
      </c>
      <c r="H2425" t="s">
        <v>42</v>
      </c>
      <c r="I2425" t="s">
        <v>36</v>
      </c>
      <c r="J2425" t="s">
        <v>43</v>
      </c>
      <c r="K2425" t="s">
        <v>43</v>
      </c>
      <c r="L2425" t="s">
        <v>39</v>
      </c>
      <c r="M2425" t="s">
        <v>34</v>
      </c>
      <c r="N2425"/>
      <c r="O2425"/>
      <c r="P2425"/>
      <c r="Q2425"/>
      <c r="R2425"/>
      <c r="S2425"/>
    </row>
    <row r="2426" spans="1:19" ht="20.100000000000001" customHeight="1" x14ac:dyDescent="0.25">
      <c r="A2426" t="s">
        <v>4886</v>
      </c>
      <c r="B2426" t="s">
        <v>4887</v>
      </c>
      <c r="C2426"/>
      <c r="D2426" t="s">
        <v>850</v>
      </c>
      <c r="E2426"/>
      <c r="F2426">
        <v>1979</v>
      </c>
      <c r="G2426">
        <v>1979</v>
      </c>
      <c r="H2426" t="s">
        <v>42</v>
      </c>
      <c r="I2426" t="s">
        <v>36</v>
      </c>
      <c r="J2426" t="s">
        <v>43</v>
      </c>
      <c r="K2426" t="s">
        <v>37</v>
      </c>
      <c r="L2426" t="s">
        <v>39</v>
      </c>
      <c r="M2426" t="s">
        <v>34</v>
      </c>
      <c r="N2426"/>
      <c r="O2426"/>
      <c r="P2426"/>
      <c r="Q2426"/>
      <c r="R2426"/>
      <c r="S2426"/>
    </row>
    <row r="2427" spans="1:19" ht="20.100000000000001" customHeight="1" x14ac:dyDescent="0.25">
      <c r="A2427" t="s">
        <v>4888</v>
      </c>
      <c r="B2427" t="s">
        <v>4889</v>
      </c>
      <c r="C2427"/>
      <c r="D2427" t="s">
        <v>34</v>
      </c>
      <c r="E2427"/>
      <c r="F2427">
        <v>1966</v>
      </c>
      <c r="G2427">
        <v>1966</v>
      </c>
      <c r="H2427" t="s">
        <v>42</v>
      </c>
      <c r="I2427" t="s">
        <v>36</v>
      </c>
      <c r="J2427" t="s">
        <v>43</v>
      </c>
      <c r="K2427" t="s">
        <v>37</v>
      </c>
      <c r="L2427" t="s">
        <v>39</v>
      </c>
      <c r="M2427" t="s">
        <v>34</v>
      </c>
      <c r="N2427"/>
      <c r="O2427"/>
      <c r="P2427"/>
      <c r="Q2427"/>
      <c r="R2427"/>
      <c r="S2427"/>
    </row>
    <row r="2428" spans="1:19" ht="20.100000000000001" customHeight="1" x14ac:dyDescent="0.25">
      <c r="A2428" s="49" t="s">
        <v>4890</v>
      </c>
      <c r="B2428" t="s">
        <v>4891</v>
      </c>
      <c r="C2428"/>
      <c r="D2428" t="s">
        <v>34</v>
      </c>
      <c r="E2428"/>
      <c r="F2428">
        <v>1986</v>
      </c>
      <c r="G2428">
        <v>1986</v>
      </c>
      <c r="H2428" t="s">
        <v>42</v>
      </c>
      <c r="I2428" t="s">
        <v>271</v>
      </c>
      <c r="J2428" t="s">
        <v>43</v>
      </c>
      <c r="K2428" t="s">
        <v>37</v>
      </c>
      <c r="L2428" t="s">
        <v>39</v>
      </c>
      <c r="M2428" t="s">
        <v>34</v>
      </c>
      <c r="N2428"/>
      <c r="O2428"/>
      <c r="P2428"/>
      <c r="Q2428"/>
      <c r="R2428"/>
      <c r="S2428"/>
    </row>
    <row r="2429" spans="1:19" ht="20.100000000000001" customHeight="1" x14ac:dyDescent="0.25">
      <c r="A2429" t="s">
        <v>4892</v>
      </c>
      <c r="B2429" t="s">
        <v>4893</v>
      </c>
      <c r="C2429"/>
      <c r="D2429" t="s">
        <v>34</v>
      </c>
      <c r="E2429"/>
      <c r="F2429">
        <v>1957</v>
      </c>
      <c r="G2429">
        <v>1957</v>
      </c>
      <c r="H2429" t="s">
        <v>42</v>
      </c>
      <c r="I2429" t="s">
        <v>36</v>
      </c>
      <c r="J2429" t="s">
        <v>43</v>
      </c>
      <c r="K2429" t="s">
        <v>43</v>
      </c>
      <c r="L2429" t="s">
        <v>39</v>
      </c>
      <c r="M2429" t="s">
        <v>34</v>
      </c>
      <c r="N2429"/>
      <c r="O2429"/>
      <c r="P2429"/>
      <c r="Q2429"/>
      <c r="R2429"/>
      <c r="S2429"/>
    </row>
    <row r="2430" spans="1:19" ht="20.100000000000001" customHeight="1" x14ac:dyDescent="0.25">
      <c r="A2430" t="s">
        <v>4894</v>
      </c>
      <c r="B2430" t="s">
        <v>4895</v>
      </c>
      <c r="C2430"/>
      <c r="D2430" t="s">
        <v>34</v>
      </c>
      <c r="E2430"/>
      <c r="F2430">
        <v>1950</v>
      </c>
      <c r="G2430">
        <v>1950</v>
      </c>
      <c r="H2430" t="s">
        <v>42</v>
      </c>
      <c r="I2430" t="s">
        <v>36</v>
      </c>
      <c r="J2430" t="s">
        <v>43</v>
      </c>
      <c r="K2430" t="s">
        <v>43</v>
      </c>
      <c r="L2430" t="s">
        <v>39</v>
      </c>
      <c r="M2430" t="s">
        <v>34</v>
      </c>
      <c r="N2430"/>
      <c r="O2430"/>
      <c r="P2430"/>
      <c r="Q2430"/>
      <c r="R2430"/>
      <c r="S2430"/>
    </row>
    <row r="2431" spans="1:19" ht="20.100000000000001" customHeight="1" x14ac:dyDescent="0.25">
      <c r="A2431" t="s">
        <v>4896</v>
      </c>
      <c r="B2431" t="s">
        <v>4897</v>
      </c>
      <c r="C2431"/>
      <c r="D2431" t="s">
        <v>34</v>
      </c>
      <c r="E2431"/>
      <c r="F2431">
        <v>1969</v>
      </c>
      <c r="G2431">
        <v>1969</v>
      </c>
      <c r="H2431" t="s">
        <v>42</v>
      </c>
      <c r="I2431" t="s">
        <v>36</v>
      </c>
      <c r="J2431" t="s">
        <v>43</v>
      </c>
      <c r="K2431" t="s">
        <v>43</v>
      </c>
      <c r="L2431" t="s">
        <v>39</v>
      </c>
      <c r="M2431" t="s">
        <v>34</v>
      </c>
      <c r="N2431"/>
      <c r="O2431"/>
      <c r="P2431"/>
      <c r="Q2431"/>
      <c r="R2431"/>
      <c r="S2431"/>
    </row>
    <row r="2432" spans="1:19" ht="20.100000000000001" customHeight="1" x14ac:dyDescent="0.25">
      <c r="A2432" t="s">
        <v>4898</v>
      </c>
      <c r="B2432" t="s">
        <v>4899</v>
      </c>
      <c r="C2432"/>
      <c r="D2432" t="s">
        <v>34</v>
      </c>
      <c r="E2432"/>
      <c r="F2432">
        <v>1958</v>
      </c>
      <c r="G2432">
        <v>1958</v>
      </c>
      <c r="H2432" t="s">
        <v>42</v>
      </c>
      <c r="I2432" t="s">
        <v>36</v>
      </c>
      <c r="J2432" t="s">
        <v>43</v>
      </c>
      <c r="K2432" t="s">
        <v>38</v>
      </c>
      <c r="L2432" t="s">
        <v>39</v>
      </c>
      <c r="M2432" t="s">
        <v>34</v>
      </c>
      <c r="N2432"/>
      <c r="O2432"/>
      <c r="P2432"/>
      <c r="Q2432"/>
      <c r="R2432"/>
      <c r="S2432"/>
    </row>
    <row r="2433" spans="1:19" ht="20.100000000000001" customHeight="1" x14ac:dyDescent="0.25">
      <c r="A2433" t="s">
        <v>4900</v>
      </c>
      <c r="B2433" t="s">
        <v>4901</v>
      </c>
      <c r="C2433"/>
      <c r="D2433" t="s">
        <v>34</v>
      </c>
      <c r="E2433"/>
      <c r="F2433" t="s">
        <v>54</v>
      </c>
      <c r="G2433" t="s">
        <v>54</v>
      </c>
      <c r="H2433" t="s">
        <v>42</v>
      </c>
      <c r="I2433" t="s">
        <v>36</v>
      </c>
      <c r="J2433" t="s">
        <v>43</v>
      </c>
      <c r="K2433" t="s">
        <v>43</v>
      </c>
      <c r="L2433" t="s">
        <v>39</v>
      </c>
      <c r="M2433" t="s">
        <v>34</v>
      </c>
      <c r="N2433"/>
      <c r="O2433"/>
      <c r="P2433"/>
      <c r="Q2433"/>
      <c r="R2433"/>
      <c r="S2433"/>
    </row>
    <row r="2434" spans="1:19" ht="20.100000000000001" customHeight="1" x14ac:dyDescent="0.25">
      <c r="A2434" t="s">
        <v>4902</v>
      </c>
      <c r="B2434" t="s">
        <v>4903</v>
      </c>
      <c r="C2434"/>
      <c r="D2434" t="s">
        <v>34</v>
      </c>
      <c r="E2434"/>
      <c r="F2434">
        <v>1977</v>
      </c>
      <c r="G2434">
        <v>1978</v>
      </c>
      <c r="H2434" t="s">
        <v>42</v>
      </c>
      <c r="I2434" t="s">
        <v>36</v>
      </c>
      <c r="J2434" t="s">
        <v>43</v>
      </c>
      <c r="K2434" t="s">
        <v>37</v>
      </c>
      <c r="L2434" t="s">
        <v>39</v>
      </c>
      <c r="M2434" t="s">
        <v>34</v>
      </c>
      <c r="N2434"/>
      <c r="O2434"/>
      <c r="P2434"/>
      <c r="Q2434"/>
      <c r="R2434"/>
      <c r="S2434"/>
    </row>
    <row r="2435" spans="1:19" ht="20.100000000000001" customHeight="1" x14ac:dyDescent="0.25">
      <c r="A2435" t="s">
        <v>4904</v>
      </c>
      <c r="B2435" t="s">
        <v>4905</v>
      </c>
      <c r="C2435"/>
      <c r="D2435" t="s">
        <v>34</v>
      </c>
      <c r="E2435"/>
      <c r="F2435" t="s">
        <v>54</v>
      </c>
      <c r="G2435" t="s">
        <v>54</v>
      </c>
      <c r="H2435" t="s">
        <v>42</v>
      </c>
      <c r="I2435" t="s">
        <v>36</v>
      </c>
      <c r="J2435" t="s">
        <v>43</v>
      </c>
      <c r="K2435" t="s">
        <v>43</v>
      </c>
      <c r="L2435" t="s">
        <v>39</v>
      </c>
      <c r="M2435" t="s">
        <v>34</v>
      </c>
      <c r="N2435"/>
      <c r="O2435"/>
      <c r="P2435"/>
      <c r="Q2435"/>
      <c r="R2435"/>
      <c r="S2435"/>
    </row>
    <row r="2436" spans="1:19" ht="20.100000000000001" customHeight="1" x14ac:dyDescent="0.25">
      <c r="A2436" t="s">
        <v>4906</v>
      </c>
      <c r="B2436" t="s">
        <v>4907</v>
      </c>
      <c r="C2436"/>
      <c r="D2436" t="s">
        <v>34</v>
      </c>
      <c r="E2436"/>
      <c r="F2436">
        <v>1910</v>
      </c>
      <c r="G2436">
        <v>1910</v>
      </c>
      <c r="H2436" t="s">
        <v>42</v>
      </c>
      <c r="I2436" t="s">
        <v>36</v>
      </c>
      <c r="J2436" t="s">
        <v>43</v>
      </c>
      <c r="K2436" t="s">
        <v>43</v>
      </c>
      <c r="L2436" t="s">
        <v>39</v>
      </c>
      <c r="M2436" t="s">
        <v>34</v>
      </c>
      <c r="N2436"/>
      <c r="O2436"/>
      <c r="P2436"/>
      <c r="Q2436"/>
      <c r="R2436"/>
      <c r="S2436"/>
    </row>
    <row r="2437" spans="1:19" ht="20.100000000000001" customHeight="1" x14ac:dyDescent="0.25">
      <c r="A2437" t="s">
        <v>4908</v>
      </c>
      <c r="B2437" t="s">
        <v>4909</v>
      </c>
      <c r="C2437"/>
      <c r="D2437" t="s">
        <v>34</v>
      </c>
      <c r="E2437"/>
      <c r="F2437">
        <v>1952</v>
      </c>
      <c r="G2437">
        <v>1952</v>
      </c>
      <c r="H2437" t="s">
        <v>42</v>
      </c>
      <c r="I2437" t="s">
        <v>36</v>
      </c>
      <c r="J2437" t="s">
        <v>43</v>
      </c>
      <c r="K2437" t="s">
        <v>43</v>
      </c>
      <c r="L2437" t="s">
        <v>39</v>
      </c>
      <c r="M2437" t="s">
        <v>34</v>
      </c>
      <c r="N2437"/>
      <c r="O2437"/>
      <c r="P2437"/>
      <c r="Q2437"/>
      <c r="R2437"/>
      <c r="S2437"/>
    </row>
    <row r="2438" spans="1:19" ht="20.100000000000001" customHeight="1" x14ac:dyDescent="0.25">
      <c r="A2438" t="s">
        <v>4910</v>
      </c>
      <c r="B2438" t="s">
        <v>4911</v>
      </c>
      <c r="C2438"/>
      <c r="D2438" t="s">
        <v>34</v>
      </c>
      <c r="E2438"/>
      <c r="F2438">
        <v>1968</v>
      </c>
      <c r="G2438">
        <v>1968</v>
      </c>
      <c r="H2438" t="s">
        <v>42</v>
      </c>
      <c r="I2438" t="s">
        <v>36</v>
      </c>
      <c r="J2438" t="s">
        <v>43</v>
      </c>
      <c r="K2438" t="s">
        <v>37</v>
      </c>
      <c r="L2438" t="s">
        <v>39</v>
      </c>
      <c r="M2438" t="s">
        <v>34</v>
      </c>
      <c r="N2438"/>
      <c r="O2438"/>
      <c r="P2438"/>
      <c r="Q2438"/>
      <c r="R2438"/>
      <c r="S2438"/>
    </row>
    <row r="2439" spans="1:19" ht="20.100000000000001" customHeight="1" x14ac:dyDescent="0.25">
      <c r="A2439" t="s">
        <v>4912</v>
      </c>
      <c r="B2439" t="s">
        <v>4913</v>
      </c>
      <c r="C2439"/>
      <c r="D2439" t="s">
        <v>34</v>
      </c>
      <c r="E2439"/>
      <c r="F2439">
        <v>1955</v>
      </c>
      <c r="G2439">
        <v>1955</v>
      </c>
      <c r="H2439" t="s">
        <v>42</v>
      </c>
      <c r="I2439" t="s">
        <v>36</v>
      </c>
      <c r="J2439" t="s">
        <v>43</v>
      </c>
      <c r="K2439" t="s">
        <v>43</v>
      </c>
      <c r="L2439" t="s">
        <v>39</v>
      </c>
      <c r="M2439" t="s">
        <v>34</v>
      </c>
      <c r="N2439"/>
      <c r="O2439"/>
      <c r="P2439"/>
      <c r="Q2439"/>
      <c r="R2439"/>
      <c r="S2439"/>
    </row>
    <row r="2440" spans="1:19" ht="20.100000000000001" customHeight="1" x14ac:dyDescent="0.25">
      <c r="A2440" t="s">
        <v>4914</v>
      </c>
      <c r="B2440" t="s">
        <v>4915</v>
      </c>
      <c r="C2440"/>
      <c r="D2440" t="s">
        <v>34</v>
      </c>
      <c r="E2440"/>
      <c r="F2440">
        <v>1930</v>
      </c>
      <c r="G2440">
        <v>1930</v>
      </c>
      <c r="H2440" t="s">
        <v>42</v>
      </c>
      <c r="I2440" t="s">
        <v>36</v>
      </c>
      <c r="J2440" t="s">
        <v>43</v>
      </c>
      <c r="K2440" t="s">
        <v>43</v>
      </c>
      <c r="L2440" t="s">
        <v>39</v>
      </c>
      <c r="M2440" t="s">
        <v>34</v>
      </c>
      <c r="N2440"/>
      <c r="O2440"/>
      <c r="P2440"/>
      <c r="Q2440"/>
      <c r="R2440"/>
      <c r="S2440"/>
    </row>
    <row r="2441" spans="1:19" ht="20.100000000000001" customHeight="1" x14ac:dyDescent="0.25">
      <c r="A2441" t="s">
        <v>4916</v>
      </c>
      <c r="B2441" t="s">
        <v>4917</v>
      </c>
      <c r="C2441"/>
      <c r="D2441" t="s">
        <v>34</v>
      </c>
      <c r="E2441"/>
      <c r="F2441">
        <v>1950</v>
      </c>
      <c r="G2441">
        <v>1950</v>
      </c>
      <c r="H2441" t="s">
        <v>42</v>
      </c>
      <c r="I2441" t="s">
        <v>36</v>
      </c>
      <c r="J2441" t="s">
        <v>43</v>
      </c>
      <c r="K2441" t="s">
        <v>38</v>
      </c>
      <c r="L2441" t="s">
        <v>39</v>
      </c>
      <c r="M2441" t="s">
        <v>34</v>
      </c>
      <c r="N2441"/>
      <c r="O2441"/>
      <c r="P2441"/>
      <c r="Q2441"/>
      <c r="R2441"/>
      <c r="S2441"/>
    </row>
    <row r="2442" spans="1:19" ht="20.100000000000001" customHeight="1" x14ac:dyDescent="0.25">
      <c r="A2442" t="s">
        <v>4918</v>
      </c>
      <c r="B2442" t="s">
        <v>4919</v>
      </c>
      <c r="C2442"/>
      <c r="D2442" t="s">
        <v>34</v>
      </c>
      <c r="E2442"/>
      <c r="F2442" t="s">
        <v>54</v>
      </c>
      <c r="G2442" t="s">
        <v>54</v>
      </c>
      <c r="H2442" t="s">
        <v>42</v>
      </c>
      <c r="I2442" t="s">
        <v>36</v>
      </c>
      <c r="J2442" t="s">
        <v>43</v>
      </c>
      <c r="K2442" t="s">
        <v>43</v>
      </c>
      <c r="L2442" t="s">
        <v>39</v>
      </c>
      <c r="M2442" t="s">
        <v>34</v>
      </c>
      <c r="N2442"/>
      <c r="O2442"/>
      <c r="P2442"/>
      <c r="Q2442"/>
      <c r="R2442"/>
      <c r="S2442"/>
    </row>
    <row r="2443" spans="1:19" ht="20.100000000000001" customHeight="1" x14ac:dyDescent="0.25">
      <c r="A2443" t="s">
        <v>4920</v>
      </c>
      <c r="B2443" t="s">
        <v>4921</v>
      </c>
      <c r="C2443"/>
      <c r="D2443" t="s">
        <v>34</v>
      </c>
      <c r="E2443"/>
      <c r="F2443" t="s">
        <v>54</v>
      </c>
      <c r="G2443" t="s">
        <v>54</v>
      </c>
      <c r="H2443" t="s">
        <v>55</v>
      </c>
      <c r="I2443" t="s">
        <v>36</v>
      </c>
      <c r="J2443" t="s">
        <v>43</v>
      </c>
      <c r="K2443" t="s">
        <v>38</v>
      </c>
      <c r="L2443" t="s">
        <v>39</v>
      </c>
      <c r="M2443" t="s">
        <v>34</v>
      </c>
      <c r="N2443"/>
      <c r="O2443"/>
      <c r="P2443"/>
      <c r="Q2443"/>
      <c r="R2443"/>
      <c r="S2443"/>
    </row>
    <row r="2444" spans="1:19" ht="20.100000000000001" customHeight="1" x14ac:dyDescent="0.25">
      <c r="A2444" t="s">
        <v>4922</v>
      </c>
      <c r="B2444" t="s">
        <v>4923</v>
      </c>
      <c r="C2444"/>
      <c r="D2444" t="s">
        <v>34</v>
      </c>
      <c r="E2444"/>
      <c r="F2444" t="s">
        <v>54</v>
      </c>
      <c r="G2444" t="s">
        <v>54</v>
      </c>
      <c r="H2444" t="s">
        <v>55</v>
      </c>
      <c r="I2444" t="s">
        <v>36</v>
      </c>
      <c r="J2444" t="s">
        <v>43</v>
      </c>
      <c r="K2444" t="s">
        <v>38</v>
      </c>
      <c r="L2444" t="s">
        <v>39</v>
      </c>
      <c r="M2444" t="s">
        <v>34</v>
      </c>
      <c r="N2444"/>
      <c r="O2444"/>
      <c r="P2444"/>
      <c r="Q2444"/>
      <c r="R2444"/>
      <c r="S2444"/>
    </row>
    <row r="2445" spans="1:19" ht="20.100000000000001" customHeight="1" x14ac:dyDescent="0.25">
      <c r="A2445" t="s">
        <v>4924</v>
      </c>
      <c r="B2445" t="s">
        <v>4925</v>
      </c>
      <c r="C2445"/>
      <c r="D2445" t="s">
        <v>34</v>
      </c>
      <c r="E2445"/>
      <c r="F2445">
        <v>1950</v>
      </c>
      <c r="G2445">
        <v>1950</v>
      </c>
      <c r="H2445" t="s">
        <v>42</v>
      </c>
      <c r="I2445" t="s">
        <v>36</v>
      </c>
      <c r="J2445" t="s">
        <v>43</v>
      </c>
      <c r="K2445" t="s">
        <v>43</v>
      </c>
      <c r="L2445" t="s">
        <v>39</v>
      </c>
      <c r="M2445" t="s">
        <v>34</v>
      </c>
      <c r="N2445"/>
      <c r="O2445"/>
      <c r="P2445"/>
      <c r="Q2445"/>
      <c r="R2445"/>
      <c r="S2445"/>
    </row>
    <row r="2446" spans="1:19" ht="20.100000000000001" customHeight="1" x14ac:dyDescent="0.25">
      <c r="A2446" t="s">
        <v>4926</v>
      </c>
      <c r="B2446" t="s">
        <v>4927</v>
      </c>
      <c r="C2446"/>
      <c r="D2446" t="s">
        <v>34</v>
      </c>
      <c r="E2446"/>
      <c r="F2446">
        <v>1950</v>
      </c>
      <c r="G2446">
        <v>1950</v>
      </c>
      <c r="H2446" t="s">
        <v>42</v>
      </c>
      <c r="I2446" t="s">
        <v>36</v>
      </c>
      <c r="J2446" t="s">
        <v>43</v>
      </c>
      <c r="K2446" t="s">
        <v>38</v>
      </c>
      <c r="L2446" t="s">
        <v>39</v>
      </c>
      <c r="M2446" t="s">
        <v>34</v>
      </c>
      <c r="N2446"/>
      <c r="O2446"/>
      <c r="P2446"/>
      <c r="Q2446"/>
      <c r="R2446"/>
      <c r="S2446"/>
    </row>
    <row r="2447" spans="1:19" ht="20.100000000000001" customHeight="1" x14ac:dyDescent="0.25">
      <c r="A2447" t="s">
        <v>4928</v>
      </c>
      <c r="B2447" t="s">
        <v>4929</v>
      </c>
      <c r="C2447"/>
      <c r="D2447" t="s">
        <v>34</v>
      </c>
      <c r="E2447"/>
      <c r="F2447">
        <v>1990</v>
      </c>
      <c r="G2447">
        <v>1990</v>
      </c>
      <c r="H2447" t="s">
        <v>42</v>
      </c>
      <c r="I2447" t="s">
        <v>271</v>
      </c>
      <c r="J2447" t="s">
        <v>43</v>
      </c>
      <c r="K2447" t="s">
        <v>433</v>
      </c>
      <c r="L2447" t="s">
        <v>39</v>
      </c>
      <c r="M2447" t="s">
        <v>34</v>
      </c>
      <c r="N2447"/>
      <c r="O2447"/>
      <c r="P2447"/>
      <c r="Q2447"/>
      <c r="R2447"/>
      <c r="S2447"/>
    </row>
    <row r="2448" spans="1:19" ht="20.100000000000001" customHeight="1" x14ac:dyDescent="0.25">
      <c r="A2448" t="s">
        <v>4930</v>
      </c>
      <c r="B2448" t="s">
        <v>4931</v>
      </c>
      <c r="C2448"/>
      <c r="D2448" t="s">
        <v>34</v>
      </c>
      <c r="E2448"/>
      <c r="F2448" t="s">
        <v>54</v>
      </c>
      <c r="G2448" t="s">
        <v>54</v>
      </c>
      <c r="H2448" t="s">
        <v>42</v>
      </c>
      <c r="I2448" t="s">
        <v>36</v>
      </c>
      <c r="J2448" t="s">
        <v>43</v>
      </c>
      <c r="K2448" t="s">
        <v>38</v>
      </c>
      <c r="L2448" t="s">
        <v>39</v>
      </c>
      <c r="M2448" t="s">
        <v>34</v>
      </c>
      <c r="N2448"/>
      <c r="O2448"/>
      <c r="P2448"/>
      <c r="Q2448"/>
      <c r="R2448"/>
      <c r="S2448"/>
    </row>
    <row r="2449" spans="1:19" ht="20.100000000000001" customHeight="1" x14ac:dyDescent="0.25">
      <c r="A2449" t="s">
        <v>4932</v>
      </c>
      <c r="B2449" t="s">
        <v>4933</v>
      </c>
      <c r="C2449"/>
      <c r="D2449" t="s">
        <v>34</v>
      </c>
      <c r="E2449"/>
      <c r="F2449" t="s">
        <v>54</v>
      </c>
      <c r="G2449" t="s">
        <v>54</v>
      </c>
      <c r="H2449" t="s">
        <v>42</v>
      </c>
      <c r="I2449" t="s">
        <v>36</v>
      </c>
      <c r="J2449" t="s">
        <v>37</v>
      </c>
      <c r="K2449" t="s">
        <v>38</v>
      </c>
      <c r="L2449" t="s">
        <v>39</v>
      </c>
      <c r="M2449" t="s">
        <v>34</v>
      </c>
      <c r="N2449"/>
      <c r="O2449"/>
      <c r="P2449"/>
      <c r="Q2449"/>
      <c r="R2449"/>
      <c r="S2449"/>
    </row>
    <row r="2450" spans="1:19" ht="20.100000000000001" customHeight="1" x14ac:dyDescent="0.25">
      <c r="A2450" t="s">
        <v>4934</v>
      </c>
      <c r="B2450" t="s">
        <v>4935</v>
      </c>
      <c r="C2450"/>
      <c r="D2450" t="s">
        <v>34</v>
      </c>
      <c r="E2450"/>
      <c r="F2450">
        <v>1957</v>
      </c>
      <c r="G2450">
        <v>1957</v>
      </c>
      <c r="H2450" t="s">
        <v>42</v>
      </c>
      <c r="I2450" t="s">
        <v>36</v>
      </c>
      <c r="J2450" t="s">
        <v>43</v>
      </c>
      <c r="K2450" t="s">
        <v>43</v>
      </c>
      <c r="L2450" t="s">
        <v>39</v>
      </c>
      <c r="M2450" t="s">
        <v>34</v>
      </c>
      <c r="N2450"/>
      <c r="O2450"/>
      <c r="P2450"/>
      <c r="Q2450"/>
      <c r="R2450"/>
      <c r="S2450"/>
    </row>
    <row r="2451" spans="1:19" ht="20.100000000000001" customHeight="1" x14ac:dyDescent="0.25">
      <c r="A2451" t="s">
        <v>4936</v>
      </c>
      <c r="B2451" t="s">
        <v>4937</v>
      </c>
      <c r="C2451"/>
      <c r="D2451" t="s">
        <v>34</v>
      </c>
      <c r="E2451"/>
      <c r="F2451">
        <v>1915</v>
      </c>
      <c r="G2451">
        <v>1915</v>
      </c>
      <c r="H2451" t="s">
        <v>42</v>
      </c>
      <c r="I2451" t="s">
        <v>36</v>
      </c>
      <c r="J2451" t="s">
        <v>43</v>
      </c>
      <c r="K2451" t="s">
        <v>38</v>
      </c>
      <c r="L2451" t="s">
        <v>39</v>
      </c>
      <c r="M2451" t="s">
        <v>34</v>
      </c>
      <c r="N2451"/>
      <c r="O2451"/>
      <c r="P2451"/>
      <c r="Q2451"/>
      <c r="R2451"/>
      <c r="S2451"/>
    </row>
    <row r="2452" spans="1:19" ht="20.100000000000001" customHeight="1" x14ac:dyDescent="0.25">
      <c r="A2452" t="s">
        <v>4938</v>
      </c>
      <c r="B2452" t="s">
        <v>4939</v>
      </c>
      <c r="C2452" t="s">
        <v>4940</v>
      </c>
      <c r="D2452" t="s">
        <v>34</v>
      </c>
      <c r="E2452"/>
      <c r="F2452">
        <v>1983</v>
      </c>
      <c r="G2452">
        <v>1983</v>
      </c>
      <c r="H2452" t="s">
        <v>42</v>
      </c>
      <c r="I2452" t="s">
        <v>36</v>
      </c>
      <c r="J2452" t="s">
        <v>37</v>
      </c>
      <c r="K2452" t="s">
        <v>37</v>
      </c>
      <c r="L2452" t="s">
        <v>39</v>
      </c>
      <c r="M2452" t="s">
        <v>34</v>
      </c>
      <c r="N2452"/>
      <c r="O2452"/>
      <c r="P2452"/>
      <c r="Q2452"/>
      <c r="R2452"/>
      <c r="S2452"/>
    </row>
    <row r="2453" spans="1:19" ht="20.100000000000001" customHeight="1" x14ac:dyDescent="0.25">
      <c r="A2453" t="s">
        <v>4941</v>
      </c>
      <c r="B2453" t="s">
        <v>4942</v>
      </c>
      <c r="C2453"/>
      <c r="D2453" t="s">
        <v>34</v>
      </c>
      <c r="E2453"/>
      <c r="F2453" t="s">
        <v>54</v>
      </c>
      <c r="G2453" t="s">
        <v>54</v>
      </c>
      <c r="H2453" t="s">
        <v>42</v>
      </c>
      <c r="I2453" t="s">
        <v>36</v>
      </c>
      <c r="J2453" t="s">
        <v>44</v>
      </c>
      <c r="K2453" t="s">
        <v>43</v>
      </c>
      <c r="L2453" t="s">
        <v>45</v>
      </c>
      <c r="M2453" t="s">
        <v>46</v>
      </c>
      <c r="N2453"/>
      <c r="O2453"/>
      <c r="P2453"/>
      <c r="Q2453"/>
      <c r="R2453"/>
      <c r="S2453"/>
    </row>
    <row r="2454" spans="1:19" ht="20.100000000000001" customHeight="1" x14ac:dyDescent="0.25">
      <c r="A2454" t="s">
        <v>4943</v>
      </c>
      <c r="B2454" t="s">
        <v>4944</v>
      </c>
      <c r="C2454"/>
      <c r="D2454" t="s">
        <v>34</v>
      </c>
      <c r="E2454"/>
      <c r="F2454">
        <v>1938</v>
      </c>
      <c r="G2454">
        <v>1938</v>
      </c>
      <c r="H2454" t="s">
        <v>42</v>
      </c>
      <c r="I2454" t="s">
        <v>36</v>
      </c>
      <c r="J2454" t="s">
        <v>43</v>
      </c>
      <c r="K2454" t="s">
        <v>43</v>
      </c>
      <c r="L2454" t="s">
        <v>39</v>
      </c>
      <c r="M2454" t="s">
        <v>34</v>
      </c>
      <c r="N2454"/>
      <c r="O2454"/>
      <c r="P2454"/>
      <c r="Q2454"/>
      <c r="R2454"/>
      <c r="S2454"/>
    </row>
    <row r="2455" spans="1:19" ht="20.100000000000001" customHeight="1" x14ac:dyDescent="0.25">
      <c r="A2455" t="s">
        <v>4945</v>
      </c>
      <c r="B2455" t="s">
        <v>4946</v>
      </c>
      <c r="C2455"/>
      <c r="D2455" t="s">
        <v>34</v>
      </c>
      <c r="E2455"/>
      <c r="F2455">
        <v>1960</v>
      </c>
      <c r="G2455">
        <v>1960</v>
      </c>
      <c r="H2455" t="s">
        <v>42</v>
      </c>
      <c r="I2455" t="s">
        <v>36</v>
      </c>
      <c r="J2455" t="s">
        <v>37</v>
      </c>
      <c r="K2455" t="s">
        <v>38</v>
      </c>
      <c r="L2455" t="s">
        <v>39</v>
      </c>
      <c r="M2455" t="s">
        <v>34</v>
      </c>
      <c r="N2455"/>
      <c r="O2455"/>
      <c r="P2455"/>
      <c r="Q2455"/>
      <c r="R2455"/>
      <c r="S2455"/>
    </row>
    <row r="2456" spans="1:19" ht="20.100000000000001" customHeight="1" x14ac:dyDescent="0.25">
      <c r="A2456" t="s">
        <v>4947</v>
      </c>
      <c r="B2456" t="s">
        <v>4948</v>
      </c>
      <c r="C2456"/>
      <c r="D2456" t="s">
        <v>34</v>
      </c>
      <c r="E2456"/>
      <c r="F2456">
        <v>1910</v>
      </c>
      <c r="G2456">
        <v>1910</v>
      </c>
      <c r="H2456" t="s">
        <v>42</v>
      </c>
      <c r="I2456" t="s">
        <v>36</v>
      </c>
      <c r="J2456" t="s">
        <v>43</v>
      </c>
      <c r="K2456" t="s">
        <v>38</v>
      </c>
      <c r="L2456" t="s">
        <v>39</v>
      </c>
      <c r="M2456" t="s">
        <v>34</v>
      </c>
      <c r="N2456"/>
      <c r="O2456"/>
      <c r="P2456"/>
      <c r="Q2456"/>
      <c r="R2456"/>
      <c r="S2456"/>
    </row>
    <row r="2457" spans="1:19" ht="20.100000000000001" customHeight="1" x14ac:dyDescent="0.25">
      <c r="A2457" t="s">
        <v>4949</v>
      </c>
      <c r="B2457" t="s">
        <v>4950</v>
      </c>
      <c r="C2457"/>
      <c r="D2457" t="s">
        <v>34</v>
      </c>
      <c r="E2457"/>
      <c r="F2457" t="s">
        <v>54</v>
      </c>
      <c r="G2457" t="s">
        <v>54</v>
      </c>
      <c r="H2457" t="s">
        <v>42</v>
      </c>
      <c r="I2457" t="s">
        <v>36</v>
      </c>
      <c r="J2457" t="s">
        <v>43</v>
      </c>
      <c r="K2457" t="s">
        <v>43</v>
      </c>
      <c r="L2457" t="s">
        <v>39</v>
      </c>
      <c r="M2457" t="s">
        <v>34</v>
      </c>
      <c r="N2457"/>
      <c r="O2457"/>
      <c r="P2457"/>
      <c r="Q2457"/>
      <c r="R2457"/>
      <c r="S2457"/>
    </row>
    <row r="2458" spans="1:19" ht="20.100000000000001" customHeight="1" x14ac:dyDescent="0.25">
      <c r="A2458" t="s">
        <v>4951</v>
      </c>
      <c r="B2458" t="s">
        <v>4952</v>
      </c>
      <c r="C2458"/>
      <c r="D2458" t="s">
        <v>34</v>
      </c>
      <c r="E2458"/>
      <c r="F2458" t="s">
        <v>54</v>
      </c>
      <c r="G2458" t="s">
        <v>54</v>
      </c>
      <c r="H2458" t="s">
        <v>55</v>
      </c>
      <c r="I2458" t="s">
        <v>36</v>
      </c>
      <c r="J2458" t="s">
        <v>43</v>
      </c>
      <c r="K2458" t="s">
        <v>38</v>
      </c>
      <c r="L2458" t="s">
        <v>39</v>
      </c>
      <c r="M2458" t="s">
        <v>34</v>
      </c>
      <c r="N2458"/>
      <c r="O2458"/>
      <c r="P2458"/>
      <c r="Q2458"/>
      <c r="R2458"/>
      <c r="S2458"/>
    </row>
    <row r="2459" spans="1:19" ht="20.100000000000001" customHeight="1" x14ac:dyDescent="0.25">
      <c r="A2459" t="s">
        <v>4953</v>
      </c>
      <c r="B2459" t="s">
        <v>4954</v>
      </c>
      <c r="C2459"/>
      <c r="D2459" t="s">
        <v>34</v>
      </c>
      <c r="E2459"/>
      <c r="F2459" t="s">
        <v>54</v>
      </c>
      <c r="G2459" t="s">
        <v>54</v>
      </c>
      <c r="H2459" t="s">
        <v>55</v>
      </c>
      <c r="I2459" t="s">
        <v>36</v>
      </c>
      <c r="J2459" t="s">
        <v>37</v>
      </c>
      <c r="K2459" t="s">
        <v>433</v>
      </c>
      <c r="L2459" t="s">
        <v>39</v>
      </c>
      <c r="M2459" t="s">
        <v>34</v>
      </c>
      <c r="N2459"/>
      <c r="O2459"/>
      <c r="P2459"/>
      <c r="Q2459"/>
      <c r="R2459"/>
      <c r="S2459"/>
    </row>
    <row r="2460" spans="1:19" ht="20.100000000000001" customHeight="1" x14ac:dyDescent="0.25">
      <c r="A2460" t="s">
        <v>4955</v>
      </c>
      <c r="B2460" t="s">
        <v>4956</v>
      </c>
      <c r="C2460"/>
      <c r="D2460" t="s">
        <v>34</v>
      </c>
      <c r="E2460"/>
      <c r="F2460" t="s">
        <v>54</v>
      </c>
      <c r="G2460" t="s">
        <v>54</v>
      </c>
      <c r="H2460" t="s">
        <v>55</v>
      </c>
      <c r="I2460" t="s">
        <v>36</v>
      </c>
      <c r="J2460" t="s">
        <v>43</v>
      </c>
      <c r="K2460" t="s">
        <v>38</v>
      </c>
      <c r="L2460" t="s">
        <v>39</v>
      </c>
      <c r="M2460" t="s">
        <v>34</v>
      </c>
      <c r="N2460"/>
      <c r="O2460"/>
      <c r="P2460"/>
      <c r="Q2460"/>
      <c r="R2460"/>
      <c r="S2460"/>
    </row>
    <row r="2461" spans="1:19" ht="20.100000000000001" customHeight="1" x14ac:dyDescent="0.25">
      <c r="A2461" t="s">
        <v>4957</v>
      </c>
      <c r="B2461" t="s">
        <v>4958</v>
      </c>
      <c r="C2461"/>
      <c r="D2461" t="s">
        <v>34</v>
      </c>
      <c r="E2461"/>
      <c r="F2461" t="s">
        <v>54</v>
      </c>
      <c r="G2461" t="s">
        <v>54</v>
      </c>
      <c r="H2461" t="s">
        <v>42</v>
      </c>
      <c r="I2461" t="s">
        <v>36</v>
      </c>
      <c r="J2461" t="s">
        <v>43</v>
      </c>
      <c r="K2461" t="s">
        <v>44</v>
      </c>
      <c r="L2461" t="s">
        <v>45</v>
      </c>
      <c r="M2461" t="s">
        <v>46</v>
      </c>
      <c r="N2461"/>
      <c r="O2461"/>
      <c r="P2461"/>
      <c r="Q2461"/>
      <c r="R2461"/>
      <c r="S2461"/>
    </row>
    <row r="2462" spans="1:19" ht="20.100000000000001" customHeight="1" x14ac:dyDescent="0.25">
      <c r="A2462" t="s">
        <v>4959</v>
      </c>
      <c r="B2462" t="s">
        <v>4960</v>
      </c>
      <c r="C2462"/>
      <c r="D2462" t="s">
        <v>34</v>
      </c>
      <c r="E2462"/>
      <c r="F2462">
        <v>1910</v>
      </c>
      <c r="G2462">
        <v>1910</v>
      </c>
      <c r="H2462" t="s">
        <v>42</v>
      </c>
      <c r="I2462" t="s">
        <v>36</v>
      </c>
      <c r="J2462" t="s">
        <v>45</v>
      </c>
      <c r="K2462" t="s">
        <v>37</v>
      </c>
      <c r="L2462" t="s">
        <v>45</v>
      </c>
      <c r="M2462" t="s">
        <v>46</v>
      </c>
      <c r="N2462"/>
      <c r="O2462"/>
      <c r="P2462"/>
      <c r="Q2462"/>
      <c r="R2462"/>
      <c r="S2462"/>
    </row>
    <row r="2463" spans="1:19" ht="20.100000000000001" customHeight="1" x14ac:dyDescent="0.25">
      <c r="A2463" t="s">
        <v>4961</v>
      </c>
      <c r="B2463" t="s">
        <v>4962</v>
      </c>
      <c r="C2463"/>
      <c r="D2463" t="s">
        <v>34</v>
      </c>
      <c r="E2463"/>
      <c r="F2463">
        <v>1940</v>
      </c>
      <c r="G2463">
        <v>1940</v>
      </c>
      <c r="H2463" t="s">
        <v>42</v>
      </c>
      <c r="I2463" t="s">
        <v>36</v>
      </c>
      <c r="J2463" t="s">
        <v>43</v>
      </c>
      <c r="K2463" t="s">
        <v>43</v>
      </c>
      <c r="L2463" t="s">
        <v>39</v>
      </c>
      <c r="M2463" t="s">
        <v>34</v>
      </c>
      <c r="N2463"/>
      <c r="O2463"/>
      <c r="P2463"/>
      <c r="Q2463"/>
      <c r="R2463"/>
      <c r="S2463"/>
    </row>
    <row r="2464" spans="1:19" ht="20.100000000000001" customHeight="1" x14ac:dyDescent="0.25">
      <c r="A2464" t="s">
        <v>4963</v>
      </c>
      <c r="B2464" t="s">
        <v>4964</v>
      </c>
      <c r="C2464"/>
      <c r="D2464" t="s">
        <v>34</v>
      </c>
      <c r="E2464"/>
      <c r="F2464">
        <v>1955</v>
      </c>
      <c r="G2464">
        <v>1955</v>
      </c>
      <c r="H2464" t="s">
        <v>42</v>
      </c>
      <c r="I2464" t="s">
        <v>36</v>
      </c>
      <c r="J2464" t="s">
        <v>43</v>
      </c>
      <c r="K2464" t="s">
        <v>44</v>
      </c>
      <c r="L2464" t="s">
        <v>45</v>
      </c>
      <c r="M2464" t="s">
        <v>46</v>
      </c>
      <c r="N2464"/>
      <c r="O2464"/>
      <c r="P2464"/>
      <c r="Q2464"/>
      <c r="R2464"/>
      <c r="S2464"/>
    </row>
    <row r="2465" spans="1:19" ht="20.100000000000001" customHeight="1" x14ac:dyDescent="0.25">
      <c r="A2465" t="s">
        <v>4965</v>
      </c>
      <c r="B2465" t="s">
        <v>4966</v>
      </c>
      <c r="C2465"/>
      <c r="D2465" t="s">
        <v>34</v>
      </c>
      <c r="E2465"/>
      <c r="F2465" t="s">
        <v>54</v>
      </c>
      <c r="G2465" t="s">
        <v>54</v>
      </c>
      <c r="H2465" t="s">
        <v>42</v>
      </c>
      <c r="I2465" t="s">
        <v>36</v>
      </c>
      <c r="J2465" t="s">
        <v>43</v>
      </c>
      <c r="K2465" t="s">
        <v>37</v>
      </c>
      <c r="L2465" t="s">
        <v>39</v>
      </c>
      <c r="M2465" t="s">
        <v>34</v>
      </c>
      <c r="N2465"/>
      <c r="O2465"/>
      <c r="P2465"/>
      <c r="Q2465"/>
      <c r="R2465"/>
      <c r="S2465"/>
    </row>
    <row r="2466" spans="1:19" ht="20.100000000000001" customHeight="1" x14ac:dyDescent="0.25">
      <c r="A2466" t="s">
        <v>4967</v>
      </c>
      <c r="B2466" t="s">
        <v>4968</v>
      </c>
      <c r="C2466"/>
      <c r="D2466" t="s">
        <v>34</v>
      </c>
      <c r="E2466"/>
      <c r="F2466" t="s">
        <v>54</v>
      </c>
      <c r="G2466" t="s">
        <v>54</v>
      </c>
      <c r="H2466" t="s">
        <v>55</v>
      </c>
      <c r="I2466" t="s">
        <v>36</v>
      </c>
      <c r="J2466" t="s">
        <v>43</v>
      </c>
      <c r="K2466" t="s">
        <v>38</v>
      </c>
      <c r="L2466" t="s">
        <v>39</v>
      </c>
      <c r="M2466" t="s">
        <v>34</v>
      </c>
      <c r="N2466"/>
      <c r="O2466"/>
      <c r="P2466"/>
      <c r="Q2466"/>
      <c r="R2466"/>
      <c r="S2466"/>
    </row>
    <row r="2467" spans="1:19" ht="20.100000000000001" customHeight="1" x14ac:dyDescent="0.25">
      <c r="A2467" t="s">
        <v>4969</v>
      </c>
      <c r="B2467" t="s">
        <v>4970</v>
      </c>
      <c r="C2467"/>
      <c r="D2467" t="s">
        <v>34</v>
      </c>
      <c r="E2467"/>
      <c r="F2467">
        <v>1919</v>
      </c>
      <c r="G2467">
        <v>1920</v>
      </c>
      <c r="H2467" t="s">
        <v>42</v>
      </c>
      <c r="I2467" t="s">
        <v>36</v>
      </c>
      <c r="J2467" t="s">
        <v>43</v>
      </c>
      <c r="K2467" t="s">
        <v>37</v>
      </c>
      <c r="L2467" t="s">
        <v>39</v>
      </c>
      <c r="M2467" t="s">
        <v>34</v>
      </c>
      <c r="N2467"/>
      <c r="O2467"/>
      <c r="P2467"/>
      <c r="Q2467"/>
      <c r="R2467"/>
      <c r="S2467"/>
    </row>
    <row r="2468" spans="1:19" ht="20.100000000000001" customHeight="1" x14ac:dyDescent="0.25">
      <c r="A2468" t="s">
        <v>4971</v>
      </c>
      <c r="B2468" t="s">
        <v>4972</v>
      </c>
      <c r="C2468"/>
      <c r="D2468" t="s">
        <v>34</v>
      </c>
      <c r="E2468"/>
      <c r="F2468" t="s">
        <v>54</v>
      </c>
      <c r="G2468" t="s">
        <v>54</v>
      </c>
      <c r="H2468" t="s">
        <v>42</v>
      </c>
      <c r="I2468" t="s">
        <v>36</v>
      </c>
      <c r="J2468" t="s">
        <v>44</v>
      </c>
      <c r="K2468" t="s">
        <v>38</v>
      </c>
      <c r="L2468" t="s">
        <v>45</v>
      </c>
      <c r="M2468" t="s">
        <v>46</v>
      </c>
      <c r="N2468"/>
      <c r="O2468"/>
      <c r="P2468"/>
      <c r="Q2468"/>
      <c r="R2468"/>
      <c r="S2468"/>
    </row>
    <row r="2469" spans="1:19" ht="20.100000000000001" customHeight="1" x14ac:dyDescent="0.25">
      <c r="A2469" t="s">
        <v>4973</v>
      </c>
      <c r="B2469" t="s">
        <v>4974</v>
      </c>
      <c r="C2469"/>
      <c r="D2469" t="s">
        <v>34</v>
      </c>
      <c r="E2469"/>
      <c r="F2469">
        <v>1939</v>
      </c>
      <c r="G2469">
        <v>1940</v>
      </c>
      <c r="H2469" t="s">
        <v>42</v>
      </c>
      <c r="I2469" t="s">
        <v>36</v>
      </c>
      <c r="J2469" t="s">
        <v>45</v>
      </c>
      <c r="K2469" t="s">
        <v>37</v>
      </c>
      <c r="L2469" t="s">
        <v>45</v>
      </c>
      <c r="M2469" t="s">
        <v>46</v>
      </c>
      <c r="N2469"/>
      <c r="O2469"/>
      <c r="P2469"/>
      <c r="Q2469"/>
      <c r="R2469"/>
      <c r="S2469"/>
    </row>
    <row r="2470" spans="1:19" ht="20.100000000000001" customHeight="1" x14ac:dyDescent="0.25">
      <c r="A2470" t="s">
        <v>4975</v>
      </c>
      <c r="B2470" t="s">
        <v>4976</v>
      </c>
      <c r="C2470"/>
      <c r="D2470" t="s">
        <v>34</v>
      </c>
      <c r="E2470"/>
      <c r="F2470">
        <v>1950</v>
      </c>
      <c r="G2470">
        <v>1950</v>
      </c>
      <c r="H2470" t="s">
        <v>35</v>
      </c>
      <c r="I2470" t="s">
        <v>36</v>
      </c>
      <c r="J2470" t="s">
        <v>433</v>
      </c>
      <c r="K2470" t="s">
        <v>401</v>
      </c>
      <c r="L2470" t="s">
        <v>401</v>
      </c>
      <c r="M2470" t="s">
        <v>34</v>
      </c>
      <c r="N2470"/>
      <c r="O2470"/>
      <c r="P2470"/>
      <c r="Q2470"/>
      <c r="R2470"/>
      <c r="S2470"/>
    </row>
    <row r="2471" spans="1:19" ht="20.100000000000001" customHeight="1" x14ac:dyDescent="0.25">
      <c r="A2471" t="s">
        <v>4977</v>
      </c>
      <c r="B2471" t="s">
        <v>4978</v>
      </c>
      <c r="C2471"/>
      <c r="D2471" t="s">
        <v>34</v>
      </c>
      <c r="E2471"/>
      <c r="F2471" t="s">
        <v>54</v>
      </c>
      <c r="G2471" t="s">
        <v>54</v>
      </c>
      <c r="H2471" t="s">
        <v>42</v>
      </c>
      <c r="I2471" t="s">
        <v>36</v>
      </c>
      <c r="J2471" t="s">
        <v>43</v>
      </c>
      <c r="K2471" t="s">
        <v>37</v>
      </c>
      <c r="L2471" t="s">
        <v>39</v>
      </c>
      <c r="M2471" t="s">
        <v>34</v>
      </c>
      <c r="N2471"/>
      <c r="O2471"/>
      <c r="P2471"/>
      <c r="Q2471"/>
      <c r="R2471"/>
      <c r="S2471"/>
    </row>
    <row r="2472" spans="1:19" ht="20.100000000000001" customHeight="1" x14ac:dyDescent="0.25">
      <c r="A2472" t="s">
        <v>4979</v>
      </c>
      <c r="B2472" t="s">
        <v>4980</v>
      </c>
      <c r="C2472"/>
      <c r="D2472" t="s">
        <v>34</v>
      </c>
      <c r="E2472"/>
      <c r="F2472" t="s">
        <v>54</v>
      </c>
      <c r="G2472" t="s">
        <v>54</v>
      </c>
      <c r="H2472" t="s">
        <v>55</v>
      </c>
      <c r="I2472" t="s">
        <v>36</v>
      </c>
      <c r="J2472" t="s">
        <v>43</v>
      </c>
      <c r="K2472" t="s">
        <v>38</v>
      </c>
      <c r="L2472" t="s">
        <v>39</v>
      </c>
      <c r="M2472" t="s">
        <v>34</v>
      </c>
      <c r="N2472"/>
      <c r="O2472"/>
      <c r="P2472"/>
      <c r="Q2472"/>
      <c r="R2472"/>
      <c r="S2472"/>
    </row>
    <row r="2473" spans="1:19" ht="20.100000000000001" customHeight="1" x14ac:dyDescent="0.25">
      <c r="A2473" t="s">
        <v>4981</v>
      </c>
      <c r="B2473" t="s">
        <v>4982</v>
      </c>
      <c r="C2473"/>
      <c r="D2473" t="s">
        <v>34</v>
      </c>
      <c r="E2473"/>
      <c r="F2473" t="s">
        <v>54</v>
      </c>
      <c r="G2473" t="s">
        <v>54</v>
      </c>
      <c r="H2473" t="s">
        <v>55</v>
      </c>
      <c r="I2473" t="s">
        <v>36</v>
      </c>
      <c r="J2473" t="s">
        <v>37</v>
      </c>
      <c r="K2473" t="s">
        <v>433</v>
      </c>
      <c r="L2473" t="s">
        <v>39</v>
      </c>
      <c r="M2473" t="s">
        <v>34</v>
      </c>
      <c r="N2473"/>
      <c r="O2473"/>
      <c r="P2473"/>
      <c r="Q2473"/>
      <c r="R2473"/>
      <c r="S2473"/>
    </row>
    <row r="2474" spans="1:19" ht="20.100000000000001" customHeight="1" x14ac:dyDescent="0.25">
      <c r="A2474" t="s">
        <v>4983</v>
      </c>
      <c r="B2474" t="s">
        <v>4984</v>
      </c>
      <c r="C2474"/>
      <c r="D2474" t="s">
        <v>34</v>
      </c>
      <c r="E2474"/>
      <c r="F2474">
        <v>1900</v>
      </c>
      <c r="G2474">
        <v>1900</v>
      </c>
      <c r="H2474" t="s">
        <v>42</v>
      </c>
      <c r="I2474" t="s">
        <v>36</v>
      </c>
      <c r="J2474" t="s">
        <v>43</v>
      </c>
      <c r="K2474" t="s">
        <v>43</v>
      </c>
      <c r="L2474" t="s">
        <v>39</v>
      </c>
      <c r="M2474" t="s">
        <v>34</v>
      </c>
      <c r="N2474"/>
      <c r="O2474"/>
      <c r="P2474"/>
      <c r="Q2474"/>
      <c r="R2474"/>
      <c r="S2474"/>
    </row>
    <row r="2475" spans="1:19" ht="20.100000000000001" customHeight="1" x14ac:dyDescent="0.25">
      <c r="A2475" t="s">
        <v>4985</v>
      </c>
      <c r="B2475" t="s">
        <v>4986</v>
      </c>
      <c r="C2475"/>
      <c r="D2475" t="s">
        <v>34</v>
      </c>
      <c r="E2475"/>
      <c r="F2475">
        <v>1950</v>
      </c>
      <c r="G2475">
        <v>1950</v>
      </c>
      <c r="H2475" t="s">
        <v>42</v>
      </c>
      <c r="I2475" t="s">
        <v>36</v>
      </c>
      <c r="J2475" t="s">
        <v>43</v>
      </c>
      <c r="K2475" t="s">
        <v>43</v>
      </c>
      <c r="L2475" t="s">
        <v>39</v>
      </c>
      <c r="M2475" t="s">
        <v>34</v>
      </c>
      <c r="N2475"/>
      <c r="O2475"/>
      <c r="P2475"/>
      <c r="Q2475"/>
      <c r="R2475"/>
      <c r="S2475"/>
    </row>
    <row r="2476" spans="1:19" ht="20.100000000000001" customHeight="1" x14ac:dyDescent="0.25">
      <c r="A2476" t="s">
        <v>4987</v>
      </c>
      <c r="B2476" t="s">
        <v>4988</v>
      </c>
      <c r="C2476"/>
      <c r="D2476" t="s">
        <v>34</v>
      </c>
      <c r="E2476"/>
      <c r="F2476">
        <v>1800</v>
      </c>
      <c r="G2476">
        <v>1800</v>
      </c>
      <c r="H2476" t="s">
        <v>42</v>
      </c>
      <c r="I2476" t="s">
        <v>271</v>
      </c>
      <c r="J2476" t="s">
        <v>37</v>
      </c>
      <c r="K2476" t="s">
        <v>37</v>
      </c>
      <c r="L2476" t="s">
        <v>39</v>
      </c>
      <c r="M2476" t="s">
        <v>34</v>
      </c>
      <c r="N2476"/>
      <c r="O2476"/>
      <c r="P2476"/>
      <c r="Q2476"/>
      <c r="R2476"/>
      <c r="S2476"/>
    </row>
    <row r="2477" spans="1:19" ht="20.100000000000001" customHeight="1" x14ac:dyDescent="0.25">
      <c r="A2477" t="s">
        <v>4989</v>
      </c>
      <c r="B2477" t="s">
        <v>4990</v>
      </c>
      <c r="C2477"/>
      <c r="D2477" t="s">
        <v>34</v>
      </c>
      <c r="E2477"/>
      <c r="F2477">
        <v>1957</v>
      </c>
      <c r="G2477">
        <v>1957</v>
      </c>
      <c r="H2477" t="s">
        <v>42</v>
      </c>
      <c r="I2477" t="s">
        <v>36</v>
      </c>
      <c r="J2477" t="s">
        <v>433</v>
      </c>
      <c r="K2477" t="s">
        <v>401</v>
      </c>
      <c r="L2477" t="s">
        <v>401</v>
      </c>
      <c r="M2477" t="s">
        <v>34</v>
      </c>
      <c r="N2477"/>
      <c r="O2477"/>
      <c r="P2477"/>
      <c r="Q2477"/>
      <c r="R2477"/>
      <c r="S2477"/>
    </row>
    <row r="2478" spans="1:19" ht="20.100000000000001" customHeight="1" x14ac:dyDescent="0.25">
      <c r="A2478" t="s">
        <v>4991</v>
      </c>
      <c r="B2478" t="s">
        <v>4992</v>
      </c>
      <c r="C2478"/>
      <c r="D2478" t="s">
        <v>34</v>
      </c>
      <c r="E2478"/>
      <c r="F2478">
        <v>1952</v>
      </c>
      <c r="G2478">
        <v>1952</v>
      </c>
      <c r="H2478" t="s">
        <v>42</v>
      </c>
      <c r="I2478" t="s">
        <v>36</v>
      </c>
      <c r="J2478" t="s">
        <v>43</v>
      </c>
      <c r="K2478" t="s">
        <v>43</v>
      </c>
      <c r="L2478" t="s">
        <v>39</v>
      </c>
      <c r="M2478" t="s">
        <v>34</v>
      </c>
      <c r="N2478"/>
      <c r="O2478"/>
      <c r="P2478"/>
      <c r="Q2478"/>
      <c r="R2478"/>
      <c r="S2478"/>
    </row>
    <row r="2479" spans="1:19" ht="20.100000000000001" customHeight="1" x14ac:dyDescent="0.25">
      <c r="A2479" t="s">
        <v>4993</v>
      </c>
      <c r="B2479" t="s">
        <v>4994</v>
      </c>
      <c r="C2479"/>
      <c r="D2479" t="s">
        <v>34</v>
      </c>
      <c r="E2479"/>
      <c r="F2479">
        <v>2005</v>
      </c>
      <c r="G2479">
        <v>2005</v>
      </c>
      <c r="H2479" t="s">
        <v>42</v>
      </c>
      <c r="I2479" t="s">
        <v>271</v>
      </c>
      <c r="J2479" t="s">
        <v>43</v>
      </c>
      <c r="K2479" t="s">
        <v>43</v>
      </c>
      <c r="L2479" t="s">
        <v>39</v>
      </c>
      <c r="M2479" t="s">
        <v>34</v>
      </c>
      <c r="N2479"/>
      <c r="O2479"/>
      <c r="P2479"/>
      <c r="Q2479"/>
      <c r="R2479"/>
      <c r="S2479"/>
    </row>
    <row r="2480" spans="1:19" ht="20.100000000000001" customHeight="1" x14ac:dyDescent="0.25">
      <c r="A2480" t="s">
        <v>4995</v>
      </c>
      <c r="B2480" t="s">
        <v>4996</v>
      </c>
      <c r="C2480"/>
      <c r="D2480" t="s">
        <v>34</v>
      </c>
      <c r="E2480"/>
      <c r="F2480" t="s">
        <v>54</v>
      </c>
      <c r="G2480" t="s">
        <v>54</v>
      </c>
      <c r="H2480" t="s">
        <v>55</v>
      </c>
      <c r="I2480" t="s">
        <v>36</v>
      </c>
      <c r="J2480" t="s">
        <v>37</v>
      </c>
      <c r="K2480" t="s">
        <v>433</v>
      </c>
      <c r="L2480" t="s">
        <v>39</v>
      </c>
      <c r="M2480" t="s">
        <v>34</v>
      </c>
      <c r="N2480"/>
      <c r="O2480"/>
      <c r="P2480"/>
      <c r="Q2480"/>
      <c r="R2480"/>
      <c r="S2480"/>
    </row>
    <row r="2481" spans="1:19" ht="20.100000000000001" customHeight="1" x14ac:dyDescent="0.25">
      <c r="A2481" t="s">
        <v>4997</v>
      </c>
      <c r="B2481" t="s">
        <v>4998</v>
      </c>
      <c r="C2481"/>
      <c r="D2481" t="s">
        <v>34</v>
      </c>
      <c r="E2481"/>
      <c r="F2481">
        <v>1905</v>
      </c>
      <c r="G2481">
        <v>1905</v>
      </c>
      <c r="H2481" t="s">
        <v>42</v>
      </c>
      <c r="I2481" t="s">
        <v>36</v>
      </c>
      <c r="J2481" t="s">
        <v>45</v>
      </c>
      <c r="K2481" t="s">
        <v>37</v>
      </c>
      <c r="L2481" t="s">
        <v>45</v>
      </c>
      <c r="M2481" t="s">
        <v>46</v>
      </c>
      <c r="N2481"/>
      <c r="O2481"/>
      <c r="P2481"/>
      <c r="Q2481"/>
      <c r="R2481"/>
      <c r="S2481"/>
    </row>
    <row r="2482" spans="1:19" ht="20.100000000000001" customHeight="1" x14ac:dyDescent="0.25">
      <c r="A2482" t="s">
        <v>4999</v>
      </c>
      <c r="B2482" t="s">
        <v>5000</v>
      </c>
      <c r="C2482"/>
      <c r="D2482" t="s">
        <v>34</v>
      </c>
      <c r="E2482"/>
      <c r="F2482">
        <v>1967</v>
      </c>
      <c r="G2482">
        <v>1967</v>
      </c>
      <c r="H2482" t="s">
        <v>42</v>
      </c>
      <c r="I2482" t="s">
        <v>36</v>
      </c>
      <c r="J2482" t="s">
        <v>43</v>
      </c>
      <c r="K2482" t="s">
        <v>811</v>
      </c>
      <c r="L2482" t="s">
        <v>39</v>
      </c>
      <c r="M2482" t="s">
        <v>34</v>
      </c>
      <c r="N2482"/>
      <c r="O2482"/>
      <c r="P2482"/>
      <c r="Q2482"/>
      <c r="R2482"/>
      <c r="S2482"/>
    </row>
    <row r="2483" spans="1:19" ht="20.100000000000001" customHeight="1" x14ac:dyDescent="0.25">
      <c r="A2483" t="s">
        <v>5001</v>
      </c>
      <c r="B2483" t="s">
        <v>5002</v>
      </c>
      <c r="C2483"/>
      <c r="D2483" t="s">
        <v>34</v>
      </c>
      <c r="E2483"/>
      <c r="F2483" t="s">
        <v>54</v>
      </c>
      <c r="G2483" t="s">
        <v>54</v>
      </c>
      <c r="H2483" t="s">
        <v>55</v>
      </c>
      <c r="I2483" t="s">
        <v>36</v>
      </c>
      <c r="J2483" t="s">
        <v>44</v>
      </c>
      <c r="K2483" t="s">
        <v>38</v>
      </c>
      <c r="L2483" t="s">
        <v>45</v>
      </c>
      <c r="M2483" t="s">
        <v>46</v>
      </c>
      <c r="N2483"/>
      <c r="O2483"/>
      <c r="P2483"/>
      <c r="Q2483"/>
      <c r="R2483"/>
      <c r="S2483"/>
    </row>
    <row r="2484" spans="1:19" ht="20.100000000000001" customHeight="1" x14ac:dyDescent="0.25">
      <c r="A2484" t="s">
        <v>5003</v>
      </c>
      <c r="B2484" t="s">
        <v>5004</v>
      </c>
      <c r="C2484"/>
      <c r="D2484" t="s">
        <v>34</v>
      </c>
      <c r="E2484"/>
      <c r="F2484">
        <v>1945</v>
      </c>
      <c r="G2484">
        <v>1945</v>
      </c>
      <c r="H2484" t="s">
        <v>42</v>
      </c>
      <c r="I2484" t="s">
        <v>36</v>
      </c>
      <c r="J2484" t="s">
        <v>45</v>
      </c>
      <c r="K2484" t="s">
        <v>44</v>
      </c>
      <c r="L2484" t="s">
        <v>45</v>
      </c>
      <c r="M2484" t="s">
        <v>46</v>
      </c>
      <c r="N2484"/>
      <c r="O2484"/>
      <c r="P2484"/>
      <c r="Q2484"/>
      <c r="R2484"/>
      <c r="S2484"/>
    </row>
    <row r="2485" spans="1:19" ht="20.100000000000001" customHeight="1" x14ac:dyDescent="0.25">
      <c r="A2485" t="s">
        <v>5005</v>
      </c>
      <c r="B2485" t="s">
        <v>5006</v>
      </c>
      <c r="C2485"/>
      <c r="D2485" t="s">
        <v>34</v>
      </c>
      <c r="E2485"/>
      <c r="F2485">
        <v>1930</v>
      </c>
      <c r="G2485">
        <v>1930</v>
      </c>
      <c r="H2485" t="s">
        <v>42</v>
      </c>
      <c r="I2485" t="s">
        <v>36</v>
      </c>
      <c r="J2485" t="s">
        <v>45</v>
      </c>
      <c r="K2485" t="s">
        <v>38</v>
      </c>
      <c r="L2485" t="s">
        <v>45</v>
      </c>
      <c r="M2485" t="s">
        <v>46</v>
      </c>
      <c r="N2485"/>
      <c r="O2485"/>
      <c r="P2485"/>
      <c r="Q2485"/>
      <c r="R2485"/>
      <c r="S2485"/>
    </row>
    <row r="2486" spans="1:19" ht="20.100000000000001" customHeight="1" x14ac:dyDescent="0.25">
      <c r="A2486" t="s">
        <v>5007</v>
      </c>
      <c r="B2486" t="s">
        <v>5008</v>
      </c>
      <c r="C2486"/>
      <c r="D2486" t="s">
        <v>34</v>
      </c>
      <c r="E2486"/>
      <c r="F2486">
        <v>1948</v>
      </c>
      <c r="G2486">
        <v>1948</v>
      </c>
      <c r="H2486" t="s">
        <v>42</v>
      </c>
      <c r="I2486" t="s">
        <v>36</v>
      </c>
      <c r="J2486" t="s">
        <v>45</v>
      </c>
      <c r="K2486" t="s">
        <v>44</v>
      </c>
      <c r="L2486" t="s">
        <v>45</v>
      </c>
      <c r="M2486" t="s">
        <v>46</v>
      </c>
      <c r="N2486"/>
      <c r="O2486"/>
      <c r="P2486"/>
      <c r="Q2486"/>
      <c r="R2486"/>
      <c r="S2486"/>
    </row>
    <row r="2487" spans="1:19" ht="20.100000000000001" customHeight="1" x14ac:dyDescent="0.25">
      <c r="A2487" t="s">
        <v>5009</v>
      </c>
      <c r="B2487" t="s">
        <v>5010</v>
      </c>
      <c r="C2487"/>
      <c r="D2487" t="s">
        <v>34</v>
      </c>
      <c r="E2487"/>
      <c r="F2487">
        <v>1940</v>
      </c>
      <c r="G2487">
        <v>1940</v>
      </c>
      <c r="H2487" t="s">
        <v>42</v>
      </c>
      <c r="I2487" t="s">
        <v>36</v>
      </c>
      <c r="J2487" t="s">
        <v>43</v>
      </c>
      <c r="K2487" t="s">
        <v>43</v>
      </c>
      <c r="L2487" t="s">
        <v>39</v>
      </c>
      <c r="M2487" t="s">
        <v>34</v>
      </c>
      <c r="N2487"/>
      <c r="O2487"/>
      <c r="P2487"/>
      <c r="Q2487"/>
      <c r="R2487"/>
      <c r="S2487"/>
    </row>
    <row r="2488" spans="1:19" ht="20.100000000000001" customHeight="1" x14ac:dyDescent="0.25">
      <c r="A2488" t="s">
        <v>5011</v>
      </c>
      <c r="B2488" t="s">
        <v>5012</v>
      </c>
      <c r="C2488"/>
      <c r="D2488" t="s">
        <v>34</v>
      </c>
      <c r="E2488"/>
      <c r="F2488">
        <v>1950</v>
      </c>
      <c r="G2488">
        <v>1950</v>
      </c>
      <c r="H2488" t="s">
        <v>42</v>
      </c>
      <c r="I2488" t="s">
        <v>36</v>
      </c>
      <c r="J2488" t="s">
        <v>43</v>
      </c>
      <c r="K2488" t="s">
        <v>43</v>
      </c>
      <c r="L2488" t="s">
        <v>39</v>
      </c>
      <c r="M2488" t="s">
        <v>34</v>
      </c>
      <c r="N2488"/>
      <c r="O2488"/>
      <c r="P2488"/>
      <c r="Q2488"/>
      <c r="R2488"/>
      <c r="S2488"/>
    </row>
    <row r="2489" spans="1:19" ht="20.100000000000001" customHeight="1" x14ac:dyDescent="0.25">
      <c r="A2489" t="s">
        <v>5013</v>
      </c>
      <c r="B2489" t="s">
        <v>5014</v>
      </c>
      <c r="C2489"/>
      <c r="D2489" t="s">
        <v>34</v>
      </c>
      <c r="E2489"/>
      <c r="F2489" t="s">
        <v>46</v>
      </c>
      <c r="G2489" t="s">
        <v>46</v>
      </c>
      <c r="H2489" t="s">
        <v>42</v>
      </c>
      <c r="I2489" t="s">
        <v>36</v>
      </c>
      <c r="J2489" t="s">
        <v>43</v>
      </c>
      <c r="K2489" t="s">
        <v>37</v>
      </c>
      <c r="L2489" t="s">
        <v>39</v>
      </c>
      <c r="M2489" t="s">
        <v>34</v>
      </c>
      <c r="N2489"/>
      <c r="O2489"/>
      <c r="P2489"/>
      <c r="Q2489"/>
      <c r="R2489"/>
      <c r="S2489"/>
    </row>
    <row r="2490" spans="1:19" ht="20.100000000000001" customHeight="1" x14ac:dyDescent="0.25">
      <c r="A2490" t="s">
        <v>5015</v>
      </c>
      <c r="B2490" t="s">
        <v>5016</v>
      </c>
      <c r="C2490"/>
      <c r="D2490" t="s">
        <v>34</v>
      </c>
      <c r="E2490"/>
      <c r="F2490">
        <v>1930</v>
      </c>
      <c r="G2490">
        <v>1930</v>
      </c>
      <c r="H2490" t="s">
        <v>42</v>
      </c>
      <c r="I2490" t="s">
        <v>36</v>
      </c>
      <c r="J2490" t="s">
        <v>433</v>
      </c>
      <c r="K2490" t="s">
        <v>401</v>
      </c>
      <c r="L2490" t="s">
        <v>401</v>
      </c>
      <c r="M2490" t="s">
        <v>34</v>
      </c>
      <c r="N2490"/>
      <c r="O2490"/>
      <c r="P2490"/>
      <c r="Q2490"/>
      <c r="R2490"/>
      <c r="S2490"/>
    </row>
    <row r="2491" spans="1:19" ht="20.100000000000001" customHeight="1" x14ac:dyDescent="0.25">
      <c r="A2491" t="s">
        <v>5017</v>
      </c>
      <c r="B2491" t="s">
        <v>5018</v>
      </c>
      <c r="C2491"/>
      <c r="D2491" t="s">
        <v>34</v>
      </c>
      <c r="E2491"/>
      <c r="F2491">
        <v>1930</v>
      </c>
      <c r="G2491">
        <v>1930</v>
      </c>
      <c r="H2491" t="s">
        <v>42</v>
      </c>
      <c r="I2491" t="s">
        <v>36</v>
      </c>
      <c r="J2491" t="s">
        <v>433</v>
      </c>
      <c r="K2491" t="s">
        <v>401</v>
      </c>
      <c r="L2491" t="s">
        <v>401</v>
      </c>
      <c r="M2491" t="s">
        <v>34</v>
      </c>
      <c r="N2491"/>
      <c r="O2491"/>
      <c r="P2491"/>
      <c r="Q2491"/>
      <c r="R2491"/>
      <c r="S2491"/>
    </row>
    <row r="2492" spans="1:19" ht="20.100000000000001" customHeight="1" x14ac:dyDescent="0.25">
      <c r="A2492" t="s">
        <v>5019</v>
      </c>
      <c r="B2492" t="s">
        <v>5020</v>
      </c>
      <c r="C2492"/>
      <c r="D2492" t="s">
        <v>34</v>
      </c>
      <c r="E2492"/>
      <c r="F2492">
        <v>1947</v>
      </c>
      <c r="G2492">
        <v>1947</v>
      </c>
      <c r="H2492" t="s">
        <v>42</v>
      </c>
      <c r="I2492" t="s">
        <v>36</v>
      </c>
      <c r="J2492" t="s">
        <v>45</v>
      </c>
      <c r="K2492" t="s">
        <v>37</v>
      </c>
      <c r="L2492" t="s">
        <v>45</v>
      </c>
      <c r="M2492" t="s">
        <v>46</v>
      </c>
      <c r="N2492"/>
      <c r="O2492"/>
      <c r="P2492"/>
      <c r="Q2492"/>
      <c r="R2492"/>
      <c r="S2492"/>
    </row>
    <row r="2493" spans="1:19" ht="20.100000000000001" customHeight="1" x14ac:dyDescent="0.25">
      <c r="A2493" t="s">
        <v>5021</v>
      </c>
      <c r="B2493" t="s">
        <v>5022</v>
      </c>
      <c r="C2493"/>
      <c r="D2493" t="s">
        <v>34</v>
      </c>
      <c r="E2493"/>
      <c r="F2493" t="s">
        <v>54</v>
      </c>
      <c r="G2493" t="s">
        <v>54</v>
      </c>
      <c r="H2493" t="s">
        <v>55</v>
      </c>
      <c r="I2493" t="s">
        <v>36</v>
      </c>
      <c r="J2493" t="s">
        <v>44</v>
      </c>
      <c r="K2493" t="s">
        <v>38</v>
      </c>
      <c r="L2493" t="s">
        <v>45</v>
      </c>
      <c r="M2493" t="s">
        <v>46</v>
      </c>
      <c r="N2493"/>
      <c r="O2493"/>
      <c r="P2493"/>
      <c r="Q2493"/>
      <c r="R2493"/>
      <c r="S2493"/>
    </row>
    <row r="2494" spans="1:19" ht="20.100000000000001" customHeight="1" x14ac:dyDescent="0.25">
      <c r="A2494" t="s">
        <v>5023</v>
      </c>
      <c r="B2494" t="s">
        <v>5024</v>
      </c>
      <c r="C2494"/>
      <c r="D2494" t="s">
        <v>34</v>
      </c>
      <c r="E2494"/>
      <c r="F2494" t="s">
        <v>54</v>
      </c>
      <c r="G2494" t="s">
        <v>54</v>
      </c>
      <c r="H2494" t="s">
        <v>55</v>
      </c>
      <c r="I2494" t="s">
        <v>36</v>
      </c>
      <c r="J2494" t="s">
        <v>43</v>
      </c>
      <c r="K2494" t="s">
        <v>38</v>
      </c>
      <c r="L2494" t="s">
        <v>39</v>
      </c>
      <c r="M2494" t="s">
        <v>34</v>
      </c>
      <c r="N2494"/>
      <c r="O2494"/>
      <c r="P2494"/>
      <c r="Q2494"/>
      <c r="R2494"/>
      <c r="S2494"/>
    </row>
    <row r="2495" spans="1:19" ht="20.100000000000001" customHeight="1" x14ac:dyDescent="0.25">
      <c r="A2495" t="s">
        <v>5025</v>
      </c>
      <c r="B2495" t="s">
        <v>5026</v>
      </c>
      <c r="C2495"/>
      <c r="D2495" t="s">
        <v>34</v>
      </c>
      <c r="E2495"/>
      <c r="F2495">
        <v>1938</v>
      </c>
      <c r="G2495">
        <v>1938</v>
      </c>
      <c r="H2495" t="s">
        <v>42</v>
      </c>
      <c r="I2495" t="s">
        <v>36</v>
      </c>
      <c r="J2495" t="s">
        <v>37</v>
      </c>
      <c r="K2495" t="s">
        <v>37</v>
      </c>
      <c r="L2495" t="s">
        <v>39</v>
      </c>
      <c r="M2495" t="s">
        <v>34</v>
      </c>
      <c r="N2495"/>
      <c r="O2495"/>
      <c r="P2495"/>
      <c r="Q2495"/>
      <c r="R2495"/>
      <c r="S2495"/>
    </row>
    <row r="2496" spans="1:19" ht="20.100000000000001" customHeight="1" x14ac:dyDescent="0.25">
      <c r="A2496" t="s">
        <v>5027</v>
      </c>
      <c r="B2496" t="s">
        <v>5028</v>
      </c>
      <c r="C2496"/>
      <c r="D2496" t="s">
        <v>34</v>
      </c>
      <c r="E2496"/>
      <c r="F2496">
        <v>1954</v>
      </c>
      <c r="G2496">
        <v>1954</v>
      </c>
      <c r="H2496" t="s">
        <v>42</v>
      </c>
      <c r="I2496" t="s">
        <v>36</v>
      </c>
      <c r="J2496" t="s">
        <v>37</v>
      </c>
      <c r="K2496" t="s">
        <v>37</v>
      </c>
      <c r="L2496" t="s">
        <v>39</v>
      </c>
      <c r="M2496" t="s">
        <v>34</v>
      </c>
      <c r="N2496"/>
      <c r="O2496"/>
      <c r="P2496"/>
      <c r="Q2496"/>
      <c r="R2496"/>
      <c r="S2496"/>
    </row>
    <row r="2497" spans="1:19" ht="20.100000000000001" customHeight="1" x14ac:dyDescent="0.25">
      <c r="A2497" t="s">
        <v>5029</v>
      </c>
      <c r="B2497" t="s">
        <v>5030</v>
      </c>
      <c r="C2497"/>
      <c r="D2497" t="s">
        <v>34</v>
      </c>
      <c r="E2497"/>
      <c r="F2497" t="s">
        <v>54</v>
      </c>
      <c r="G2497" t="s">
        <v>54</v>
      </c>
      <c r="H2497" t="s">
        <v>55</v>
      </c>
      <c r="I2497" t="s">
        <v>36</v>
      </c>
      <c r="J2497" t="s">
        <v>44</v>
      </c>
      <c r="K2497" t="s">
        <v>38</v>
      </c>
      <c r="L2497" t="s">
        <v>45</v>
      </c>
      <c r="M2497" t="s">
        <v>46</v>
      </c>
      <c r="N2497"/>
      <c r="O2497"/>
      <c r="P2497"/>
      <c r="Q2497"/>
      <c r="R2497"/>
      <c r="S2497"/>
    </row>
    <row r="2498" spans="1:19" ht="20.100000000000001" customHeight="1" x14ac:dyDescent="0.25">
      <c r="A2498" t="s">
        <v>5031</v>
      </c>
      <c r="B2498" t="s">
        <v>5032</v>
      </c>
      <c r="C2498"/>
      <c r="D2498" t="s">
        <v>34</v>
      </c>
      <c r="E2498"/>
      <c r="F2498" t="s">
        <v>54</v>
      </c>
      <c r="G2498" t="s">
        <v>54</v>
      </c>
      <c r="H2498" t="s">
        <v>42</v>
      </c>
      <c r="I2498" t="s">
        <v>36</v>
      </c>
      <c r="J2498" t="s">
        <v>43</v>
      </c>
      <c r="K2498" t="s">
        <v>37</v>
      </c>
      <c r="L2498" t="s">
        <v>39</v>
      </c>
      <c r="M2498" t="s">
        <v>34</v>
      </c>
      <c r="N2498"/>
      <c r="O2498"/>
      <c r="P2498"/>
      <c r="Q2498"/>
      <c r="R2498"/>
      <c r="S2498"/>
    </row>
    <row r="2499" spans="1:19" ht="20.100000000000001" customHeight="1" x14ac:dyDescent="0.25">
      <c r="A2499" t="s">
        <v>5033</v>
      </c>
      <c r="B2499" t="s">
        <v>5034</v>
      </c>
      <c r="C2499"/>
      <c r="D2499" t="s">
        <v>34</v>
      </c>
      <c r="E2499"/>
      <c r="F2499">
        <v>1940</v>
      </c>
      <c r="G2499">
        <v>1940</v>
      </c>
      <c r="H2499" t="s">
        <v>42</v>
      </c>
      <c r="I2499" t="s">
        <v>36</v>
      </c>
      <c r="J2499" t="s">
        <v>45</v>
      </c>
      <c r="K2499" t="s">
        <v>38</v>
      </c>
      <c r="L2499" t="s">
        <v>45</v>
      </c>
      <c r="M2499" t="s">
        <v>46</v>
      </c>
      <c r="N2499"/>
      <c r="O2499"/>
      <c r="P2499"/>
      <c r="Q2499"/>
      <c r="R2499"/>
      <c r="S2499"/>
    </row>
    <row r="2500" spans="1:19" ht="20.100000000000001" customHeight="1" x14ac:dyDescent="0.25">
      <c r="A2500" t="s">
        <v>5035</v>
      </c>
      <c r="B2500" t="s">
        <v>5036</v>
      </c>
      <c r="C2500"/>
      <c r="D2500" t="s">
        <v>34</v>
      </c>
      <c r="E2500"/>
      <c r="F2500">
        <v>1945</v>
      </c>
      <c r="G2500">
        <v>1945</v>
      </c>
      <c r="H2500" t="s">
        <v>42</v>
      </c>
      <c r="I2500" t="s">
        <v>36</v>
      </c>
      <c r="J2500" t="s">
        <v>43</v>
      </c>
      <c r="K2500" t="s">
        <v>38</v>
      </c>
      <c r="L2500" t="s">
        <v>39</v>
      </c>
      <c r="M2500" t="s">
        <v>34</v>
      </c>
      <c r="N2500"/>
      <c r="O2500"/>
      <c r="P2500"/>
      <c r="Q2500"/>
      <c r="R2500"/>
      <c r="S2500"/>
    </row>
    <row r="2501" spans="1:19" ht="20.100000000000001" customHeight="1" x14ac:dyDescent="0.25">
      <c r="A2501" t="s">
        <v>5037</v>
      </c>
      <c r="B2501" t="s">
        <v>5038</v>
      </c>
      <c r="C2501"/>
      <c r="D2501" t="s">
        <v>34</v>
      </c>
      <c r="E2501"/>
      <c r="F2501">
        <v>1950</v>
      </c>
      <c r="G2501">
        <v>1950</v>
      </c>
      <c r="H2501" t="s">
        <v>42</v>
      </c>
      <c r="I2501" t="s">
        <v>36</v>
      </c>
      <c r="J2501" t="s">
        <v>43</v>
      </c>
      <c r="K2501" t="s">
        <v>44</v>
      </c>
      <c r="L2501" t="s">
        <v>45</v>
      </c>
      <c r="M2501" t="s">
        <v>46</v>
      </c>
      <c r="N2501"/>
      <c r="O2501"/>
      <c r="P2501"/>
      <c r="Q2501"/>
      <c r="R2501"/>
      <c r="S2501"/>
    </row>
    <row r="2502" spans="1:19" ht="20.100000000000001" customHeight="1" x14ac:dyDescent="0.25">
      <c r="A2502" t="s">
        <v>5039</v>
      </c>
      <c r="B2502" t="s">
        <v>5040</v>
      </c>
      <c r="C2502"/>
      <c r="D2502" t="s">
        <v>34</v>
      </c>
      <c r="E2502"/>
      <c r="F2502">
        <v>1920</v>
      </c>
      <c r="G2502">
        <v>1920</v>
      </c>
      <c r="H2502" t="s">
        <v>42</v>
      </c>
      <c r="I2502" t="s">
        <v>36</v>
      </c>
      <c r="J2502" t="s">
        <v>37</v>
      </c>
      <c r="K2502" t="s">
        <v>37</v>
      </c>
      <c r="L2502" t="s">
        <v>39</v>
      </c>
      <c r="M2502" t="s">
        <v>34</v>
      </c>
      <c r="N2502"/>
      <c r="O2502"/>
      <c r="P2502"/>
      <c r="Q2502"/>
      <c r="R2502"/>
      <c r="S2502"/>
    </row>
    <row r="2503" spans="1:19" ht="20.100000000000001" customHeight="1" x14ac:dyDescent="0.25">
      <c r="A2503" t="s">
        <v>5041</v>
      </c>
      <c r="B2503" t="s">
        <v>5042</v>
      </c>
      <c r="C2503"/>
      <c r="D2503" t="s">
        <v>34</v>
      </c>
      <c r="E2503"/>
      <c r="F2503">
        <v>1920</v>
      </c>
      <c r="G2503">
        <v>1920</v>
      </c>
      <c r="H2503" t="s">
        <v>42</v>
      </c>
      <c r="I2503" t="s">
        <v>36</v>
      </c>
      <c r="J2503" t="s">
        <v>37</v>
      </c>
      <c r="K2503" t="s">
        <v>38</v>
      </c>
      <c r="L2503" t="s">
        <v>39</v>
      </c>
      <c r="M2503" t="s">
        <v>34</v>
      </c>
      <c r="N2503"/>
      <c r="O2503"/>
      <c r="P2503"/>
      <c r="Q2503"/>
      <c r="R2503"/>
      <c r="S2503"/>
    </row>
    <row r="2504" spans="1:19" ht="20.100000000000001" customHeight="1" x14ac:dyDescent="0.25">
      <c r="A2504" t="s">
        <v>5043</v>
      </c>
      <c r="B2504" t="s">
        <v>5044</v>
      </c>
      <c r="C2504"/>
      <c r="D2504" t="s">
        <v>34</v>
      </c>
      <c r="E2504"/>
      <c r="F2504" t="s">
        <v>54</v>
      </c>
      <c r="G2504" t="s">
        <v>54</v>
      </c>
      <c r="H2504" t="s">
        <v>55</v>
      </c>
      <c r="I2504" t="s">
        <v>36</v>
      </c>
      <c r="J2504" t="s">
        <v>43</v>
      </c>
      <c r="K2504" t="s">
        <v>38</v>
      </c>
      <c r="L2504" t="s">
        <v>39</v>
      </c>
      <c r="M2504" t="s">
        <v>34</v>
      </c>
      <c r="N2504"/>
      <c r="O2504"/>
      <c r="P2504"/>
      <c r="Q2504"/>
      <c r="R2504"/>
      <c r="S2504"/>
    </row>
    <row r="2505" spans="1:19" ht="20.100000000000001" customHeight="1" x14ac:dyDescent="0.25">
      <c r="A2505" t="s">
        <v>5045</v>
      </c>
      <c r="B2505" t="s">
        <v>5046</v>
      </c>
      <c r="C2505"/>
      <c r="D2505" t="s">
        <v>34</v>
      </c>
      <c r="E2505"/>
      <c r="F2505">
        <v>1941</v>
      </c>
      <c r="G2505">
        <v>1942</v>
      </c>
      <c r="H2505" t="s">
        <v>42</v>
      </c>
      <c r="I2505" t="s">
        <v>36</v>
      </c>
      <c r="J2505" t="s">
        <v>43</v>
      </c>
      <c r="K2505" t="s">
        <v>43</v>
      </c>
      <c r="L2505" t="s">
        <v>39</v>
      </c>
      <c r="M2505" t="s">
        <v>34</v>
      </c>
      <c r="N2505"/>
      <c r="O2505"/>
      <c r="P2505"/>
      <c r="Q2505"/>
      <c r="R2505"/>
      <c r="S2505"/>
    </row>
    <row r="2506" spans="1:19" ht="20.100000000000001" customHeight="1" x14ac:dyDescent="0.25">
      <c r="A2506" t="s">
        <v>5047</v>
      </c>
      <c r="B2506" t="s">
        <v>5048</v>
      </c>
      <c r="C2506"/>
      <c r="D2506" t="s">
        <v>34</v>
      </c>
      <c r="E2506"/>
      <c r="F2506" t="s">
        <v>54</v>
      </c>
      <c r="G2506" t="s">
        <v>54</v>
      </c>
      <c r="H2506" t="s">
        <v>55</v>
      </c>
      <c r="I2506" t="s">
        <v>36</v>
      </c>
      <c r="J2506" t="s">
        <v>43</v>
      </c>
      <c r="K2506" t="s">
        <v>38</v>
      </c>
      <c r="L2506" t="s">
        <v>39</v>
      </c>
      <c r="M2506" t="s">
        <v>34</v>
      </c>
      <c r="N2506"/>
      <c r="O2506"/>
      <c r="P2506"/>
      <c r="Q2506"/>
      <c r="R2506"/>
      <c r="S2506"/>
    </row>
    <row r="2507" spans="1:19" ht="20.100000000000001" customHeight="1" x14ac:dyDescent="0.25">
      <c r="A2507" t="s">
        <v>5049</v>
      </c>
      <c r="B2507" t="s">
        <v>5050</v>
      </c>
      <c r="C2507"/>
      <c r="D2507" t="s">
        <v>34</v>
      </c>
      <c r="E2507"/>
      <c r="F2507" t="s">
        <v>54</v>
      </c>
      <c r="G2507" t="s">
        <v>54</v>
      </c>
      <c r="H2507" t="s">
        <v>55</v>
      </c>
      <c r="I2507" t="s">
        <v>36</v>
      </c>
      <c r="J2507" t="s">
        <v>44</v>
      </c>
      <c r="K2507" t="s">
        <v>38</v>
      </c>
      <c r="L2507" t="s">
        <v>45</v>
      </c>
      <c r="M2507" t="s">
        <v>46</v>
      </c>
      <c r="N2507"/>
      <c r="O2507"/>
      <c r="P2507"/>
      <c r="Q2507"/>
      <c r="R2507"/>
      <c r="S2507"/>
    </row>
    <row r="2508" spans="1:19" ht="20.100000000000001" customHeight="1" x14ac:dyDescent="0.25">
      <c r="A2508" t="s">
        <v>5051</v>
      </c>
      <c r="B2508" t="s">
        <v>5052</v>
      </c>
      <c r="C2508"/>
      <c r="D2508" t="s">
        <v>34</v>
      </c>
      <c r="E2508"/>
      <c r="F2508">
        <v>1909</v>
      </c>
      <c r="G2508">
        <v>1910</v>
      </c>
      <c r="H2508" t="s">
        <v>42</v>
      </c>
      <c r="I2508" t="s">
        <v>36</v>
      </c>
      <c r="J2508" t="s">
        <v>37</v>
      </c>
      <c r="K2508" t="s">
        <v>38</v>
      </c>
      <c r="L2508" t="s">
        <v>39</v>
      </c>
      <c r="M2508" t="s">
        <v>34</v>
      </c>
      <c r="N2508"/>
      <c r="O2508"/>
      <c r="P2508"/>
      <c r="Q2508"/>
      <c r="R2508"/>
      <c r="S2508"/>
    </row>
    <row r="2509" spans="1:19" ht="20.100000000000001" customHeight="1" x14ac:dyDescent="0.25">
      <c r="A2509" t="s">
        <v>5053</v>
      </c>
      <c r="B2509" t="s">
        <v>5054</v>
      </c>
      <c r="C2509"/>
      <c r="D2509" t="s">
        <v>34</v>
      </c>
      <c r="E2509"/>
      <c r="F2509" t="s">
        <v>54</v>
      </c>
      <c r="G2509" t="s">
        <v>54</v>
      </c>
      <c r="H2509" t="s">
        <v>55</v>
      </c>
      <c r="I2509" t="s">
        <v>36</v>
      </c>
      <c r="J2509" t="s">
        <v>44</v>
      </c>
      <c r="K2509" t="s">
        <v>38</v>
      </c>
      <c r="L2509" t="s">
        <v>45</v>
      </c>
      <c r="M2509" t="s">
        <v>46</v>
      </c>
      <c r="N2509"/>
      <c r="O2509"/>
      <c r="P2509"/>
      <c r="Q2509"/>
      <c r="R2509"/>
      <c r="S2509"/>
    </row>
    <row r="2510" spans="1:19" ht="20.100000000000001" customHeight="1" x14ac:dyDescent="0.25">
      <c r="A2510" t="s">
        <v>5055</v>
      </c>
      <c r="B2510" t="s">
        <v>5056</v>
      </c>
      <c r="C2510"/>
      <c r="D2510" t="s">
        <v>34</v>
      </c>
      <c r="E2510"/>
      <c r="F2510">
        <v>1910</v>
      </c>
      <c r="G2510">
        <v>1910</v>
      </c>
      <c r="H2510" t="s">
        <v>42</v>
      </c>
      <c r="I2510" t="s">
        <v>36</v>
      </c>
      <c r="J2510" t="s">
        <v>37</v>
      </c>
      <c r="K2510" t="s">
        <v>43</v>
      </c>
      <c r="L2510" t="s">
        <v>39</v>
      </c>
      <c r="M2510" t="s">
        <v>34</v>
      </c>
      <c r="N2510"/>
      <c r="O2510"/>
      <c r="P2510"/>
      <c r="Q2510"/>
      <c r="R2510"/>
      <c r="S2510"/>
    </row>
    <row r="2511" spans="1:19" ht="20.100000000000001" customHeight="1" x14ac:dyDescent="0.25">
      <c r="A2511" t="s">
        <v>5057</v>
      </c>
      <c r="B2511" t="s">
        <v>5058</v>
      </c>
      <c r="C2511"/>
      <c r="D2511" t="s">
        <v>34</v>
      </c>
      <c r="E2511"/>
      <c r="F2511">
        <v>1950</v>
      </c>
      <c r="G2511">
        <v>1950</v>
      </c>
      <c r="H2511" t="s">
        <v>42</v>
      </c>
      <c r="I2511" t="s">
        <v>36</v>
      </c>
      <c r="J2511" t="s">
        <v>45</v>
      </c>
      <c r="K2511" t="s">
        <v>38</v>
      </c>
      <c r="L2511" t="s">
        <v>45</v>
      </c>
      <c r="M2511" t="s">
        <v>46</v>
      </c>
      <c r="N2511"/>
      <c r="O2511"/>
      <c r="P2511"/>
      <c r="Q2511"/>
      <c r="R2511"/>
      <c r="S2511"/>
    </row>
    <row r="2512" spans="1:19" ht="20.100000000000001" customHeight="1" x14ac:dyDescent="0.25">
      <c r="A2512" t="s">
        <v>5059</v>
      </c>
      <c r="B2512" t="s">
        <v>5060</v>
      </c>
      <c r="C2512"/>
      <c r="D2512" t="s">
        <v>34</v>
      </c>
      <c r="E2512"/>
      <c r="F2512" t="s">
        <v>54</v>
      </c>
      <c r="G2512" t="s">
        <v>54</v>
      </c>
      <c r="H2512" t="s">
        <v>55</v>
      </c>
      <c r="I2512" t="s">
        <v>36</v>
      </c>
      <c r="J2512" t="s">
        <v>44</v>
      </c>
      <c r="K2512" t="s">
        <v>38</v>
      </c>
      <c r="L2512" t="s">
        <v>45</v>
      </c>
      <c r="M2512" t="s">
        <v>46</v>
      </c>
      <c r="N2512"/>
      <c r="O2512"/>
      <c r="P2512"/>
      <c r="Q2512"/>
      <c r="R2512"/>
      <c r="S2512"/>
    </row>
    <row r="2513" spans="1:19" ht="20.100000000000001" customHeight="1" x14ac:dyDescent="0.25">
      <c r="A2513" t="s">
        <v>5061</v>
      </c>
      <c r="B2513" t="s">
        <v>5062</v>
      </c>
      <c r="C2513"/>
      <c r="D2513" t="s">
        <v>34</v>
      </c>
      <c r="E2513"/>
      <c r="F2513" t="s">
        <v>54</v>
      </c>
      <c r="G2513" t="s">
        <v>54</v>
      </c>
      <c r="H2513" t="s">
        <v>55</v>
      </c>
      <c r="I2513" t="s">
        <v>36</v>
      </c>
      <c r="J2513" t="s">
        <v>43</v>
      </c>
      <c r="K2513" t="s">
        <v>38</v>
      </c>
      <c r="L2513" t="s">
        <v>39</v>
      </c>
      <c r="M2513" t="s">
        <v>34</v>
      </c>
      <c r="N2513"/>
      <c r="O2513"/>
      <c r="P2513"/>
      <c r="Q2513"/>
      <c r="R2513"/>
      <c r="S2513"/>
    </row>
    <row r="2514" spans="1:19" ht="20.100000000000001" customHeight="1" x14ac:dyDescent="0.25">
      <c r="A2514" t="s">
        <v>5063</v>
      </c>
      <c r="B2514" t="s">
        <v>5064</v>
      </c>
      <c r="C2514"/>
      <c r="D2514" t="s">
        <v>34</v>
      </c>
      <c r="E2514"/>
      <c r="F2514">
        <v>1926</v>
      </c>
      <c r="G2514">
        <v>1926</v>
      </c>
      <c r="H2514" t="s">
        <v>42</v>
      </c>
      <c r="I2514" t="s">
        <v>36</v>
      </c>
      <c r="J2514" t="s">
        <v>45</v>
      </c>
      <c r="K2514" t="s">
        <v>44</v>
      </c>
      <c r="L2514" t="s">
        <v>45</v>
      </c>
      <c r="M2514" t="s">
        <v>46</v>
      </c>
      <c r="N2514"/>
      <c r="O2514"/>
      <c r="P2514"/>
      <c r="Q2514"/>
      <c r="R2514"/>
      <c r="S2514"/>
    </row>
    <row r="2515" spans="1:19" ht="20.100000000000001" customHeight="1" x14ac:dyDescent="0.25">
      <c r="A2515" t="s">
        <v>5065</v>
      </c>
      <c r="B2515" t="s">
        <v>5066</v>
      </c>
      <c r="C2515"/>
      <c r="D2515" t="s">
        <v>34</v>
      </c>
      <c r="E2515"/>
      <c r="F2515">
        <v>1862</v>
      </c>
      <c r="G2515">
        <v>1862</v>
      </c>
      <c r="H2515" t="s">
        <v>42</v>
      </c>
      <c r="I2515" t="s">
        <v>36</v>
      </c>
      <c r="J2515" t="s">
        <v>45</v>
      </c>
      <c r="K2515" t="s">
        <v>44</v>
      </c>
      <c r="L2515" t="s">
        <v>45</v>
      </c>
      <c r="M2515" t="s">
        <v>46</v>
      </c>
      <c r="N2515"/>
      <c r="O2515"/>
      <c r="P2515"/>
      <c r="Q2515"/>
      <c r="R2515"/>
      <c r="S2515"/>
    </row>
    <row r="2516" spans="1:19" ht="20.100000000000001" customHeight="1" x14ac:dyDescent="0.25">
      <c r="A2516" t="s">
        <v>5067</v>
      </c>
      <c r="B2516" t="s">
        <v>5068</v>
      </c>
      <c r="C2516"/>
      <c r="D2516" t="s">
        <v>34</v>
      </c>
      <c r="E2516"/>
      <c r="F2516">
        <v>1930</v>
      </c>
      <c r="G2516">
        <v>1930</v>
      </c>
      <c r="H2516" t="s">
        <v>42</v>
      </c>
      <c r="I2516" t="s">
        <v>36</v>
      </c>
      <c r="J2516" t="s">
        <v>43</v>
      </c>
      <c r="K2516" t="s">
        <v>37</v>
      </c>
      <c r="L2516" t="s">
        <v>39</v>
      </c>
      <c r="M2516" t="s">
        <v>34</v>
      </c>
      <c r="N2516"/>
      <c r="O2516"/>
      <c r="P2516"/>
      <c r="Q2516"/>
      <c r="R2516"/>
      <c r="S2516"/>
    </row>
    <row r="2517" spans="1:19" ht="20.100000000000001" customHeight="1" x14ac:dyDescent="0.25">
      <c r="A2517" t="s">
        <v>5069</v>
      </c>
      <c r="B2517" t="s">
        <v>5070</v>
      </c>
      <c r="C2517"/>
      <c r="D2517" t="s">
        <v>34</v>
      </c>
      <c r="E2517"/>
      <c r="F2517">
        <v>1920</v>
      </c>
      <c r="G2517">
        <v>1920</v>
      </c>
      <c r="H2517" t="s">
        <v>42</v>
      </c>
      <c r="I2517" t="s">
        <v>36</v>
      </c>
      <c r="J2517" t="s">
        <v>43</v>
      </c>
      <c r="K2517" t="s">
        <v>44</v>
      </c>
      <c r="L2517" t="s">
        <v>45</v>
      </c>
      <c r="M2517" t="s">
        <v>46</v>
      </c>
      <c r="N2517"/>
      <c r="O2517"/>
      <c r="P2517"/>
      <c r="Q2517"/>
      <c r="R2517"/>
      <c r="S2517"/>
    </row>
    <row r="2518" spans="1:19" ht="20.100000000000001" customHeight="1" x14ac:dyDescent="0.25">
      <c r="A2518" t="s">
        <v>5071</v>
      </c>
      <c r="B2518" t="s">
        <v>5072</v>
      </c>
      <c r="C2518"/>
      <c r="D2518" t="s">
        <v>34</v>
      </c>
      <c r="E2518"/>
      <c r="F2518">
        <v>1912</v>
      </c>
      <c r="G2518">
        <v>1912</v>
      </c>
      <c r="H2518" t="s">
        <v>42</v>
      </c>
      <c r="I2518" t="s">
        <v>36</v>
      </c>
      <c r="J2518" t="s">
        <v>43</v>
      </c>
      <c r="K2518" t="s">
        <v>44</v>
      </c>
      <c r="L2518" t="s">
        <v>45</v>
      </c>
      <c r="M2518" t="s">
        <v>46</v>
      </c>
      <c r="N2518"/>
      <c r="O2518"/>
      <c r="P2518"/>
      <c r="Q2518"/>
      <c r="R2518"/>
      <c r="S2518"/>
    </row>
    <row r="2519" spans="1:19" ht="20.100000000000001" customHeight="1" x14ac:dyDescent="0.25">
      <c r="A2519" t="s">
        <v>5073</v>
      </c>
      <c r="B2519" t="s">
        <v>5074</v>
      </c>
      <c r="C2519"/>
      <c r="D2519" t="s">
        <v>34</v>
      </c>
      <c r="E2519"/>
      <c r="F2519">
        <v>1920</v>
      </c>
      <c r="G2519">
        <v>1920</v>
      </c>
      <c r="H2519" t="s">
        <v>42</v>
      </c>
      <c r="I2519" t="s">
        <v>36</v>
      </c>
      <c r="J2519" t="s">
        <v>43</v>
      </c>
      <c r="K2519" t="s">
        <v>37</v>
      </c>
      <c r="L2519" t="s">
        <v>39</v>
      </c>
      <c r="M2519" t="s">
        <v>34</v>
      </c>
      <c r="N2519"/>
      <c r="O2519"/>
      <c r="P2519"/>
      <c r="Q2519"/>
      <c r="R2519"/>
      <c r="S2519"/>
    </row>
    <row r="2520" spans="1:19" ht="20.100000000000001" customHeight="1" x14ac:dyDescent="0.25">
      <c r="A2520" t="s">
        <v>5075</v>
      </c>
      <c r="B2520" t="s">
        <v>5076</v>
      </c>
      <c r="C2520"/>
      <c r="D2520" t="s">
        <v>34</v>
      </c>
      <c r="E2520"/>
      <c r="F2520">
        <v>1915</v>
      </c>
      <c r="G2520">
        <v>1915</v>
      </c>
      <c r="H2520" t="s">
        <v>42</v>
      </c>
      <c r="I2520" t="s">
        <v>36</v>
      </c>
      <c r="J2520" t="s">
        <v>43</v>
      </c>
      <c r="K2520" t="s">
        <v>37</v>
      </c>
      <c r="L2520" t="s">
        <v>39</v>
      </c>
      <c r="M2520" t="s">
        <v>34</v>
      </c>
      <c r="N2520"/>
      <c r="O2520"/>
      <c r="P2520"/>
      <c r="Q2520"/>
      <c r="R2520"/>
      <c r="S2520"/>
    </row>
    <row r="2521" spans="1:19" ht="20.100000000000001" customHeight="1" x14ac:dyDescent="0.25">
      <c r="A2521" t="s">
        <v>5077</v>
      </c>
      <c r="B2521" t="s">
        <v>5078</v>
      </c>
      <c r="C2521"/>
      <c r="D2521" t="s">
        <v>34</v>
      </c>
      <c r="E2521"/>
      <c r="F2521">
        <v>1920</v>
      </c>
      <c r="G2521">
        <v>1920</v>
      </c>
      <c r="H2521" t="s">
        <v>42</v>
      </c>
      <c r="I2521" t="s">
        <v>36</v>
      </c>
      <c r="J2521" t="s">
        <v>43</v>
      </c>
      <c r="K2521" t="s">
        <v>43</v>
      </c>
      <c r="L2521" t="s">
        <v>39</v>
      </c>
      <c r="M2521" t="s">
        <v>34</v>
      </c>
      <c r="N2521"/>
      <c r="O2521"/>
      <c r="P2521"/>
      <c r="Q2521"/>
      <c r="R2521"/>
      <c r="S2521"/>
    </row>
    <row r="2522" spans="1:19" ht="20.100000000000001" customHeight="1" x14ac:dyDescent="0.25">
      <c r="A2522" t="s">
        <v>5079</v>
      </c>
      <c r="B2522" t="s">
        <v>5080</v>
      </c>
      <c r="C2522"/>
      <c r="D2522" t="s">
        <v>34</v>
      </c>
      <c r="E2522"/>
      <c r="F2522">
        <v>1965</v>
      </c>
      <c r="G2522">
        <v>1965</v>
      </c>
      <c r="H2522" t="s">
        <v>35</v>
      </c>
      <c r="I2522" t="s">
        <v>36</v>
      </c>
      <c r="J2522" t="s">
        <v>43</v>
      </c>
      <c r="K2522" t="s">
        <v>38</v>
      </c>
      <c r="L2522" t="s">
        <v>39</v>
      </c>
      <c r="M2522" t="s">
        <v>34</v>
      </c>
      <c r="N2522"/>
      <c r="O2522"/>
      <c r="P2522"/>
      <c r="Q2522"/>
      <c r="R2522"/>
      <c r="S2522"/>
    </row>
    <row r="2523" spans="1:19" ht="20.100000000000001" customHeight="1" x14ac:dyDescent="0.25">
      <c r="A2523" t="s">
        <v>5081</v>
      </c>
      <c r="B2523" t="s">
        <v>5082</v>
      </c>
      <c r="C2523"/>
      <c r="D2523" t="s">
        <v>34</v>
      </c>
      <c r="E2523"/>
      <c r="F2523">
        <v>1986</v>
      </c>
      <c r="G2523">
        <v>1986</v>
      </c>
      <c r="H2523" t="s">
        <v>35</v>
      </c>
      <c r="I2523" t="s">
        <v>271</v>
      </c>
      <c r="J2523" t="s">
        <v>37</v>
      </c>
      <c r="K2523" t="s">
        <v>43</v>
      </c>
      <c r="L2523" t="s">
        <v>39</v>
      </c>
      <c r="M2523" t="s">
        <v>34</v>
      </c>
      <c r="N2523"/>
      <c r="O2523"/>
      <c r="P2523"/>
      <c r="Q2523"/>
      <c r="R2523"/>
      <c r="S2523"/>
    </row>
    <row r="2524" spans="1:19" ht="20.100000000000001" customHeight="1" x14ac:dyDescent="0.25">
      <c r="A2524" t="s">
        <v>5083</v>
      </c>
      <c r="B2524" t="s">
        <v>5084</v>
      </c>
      <c r="C2524"/>
      <c r="D2524" t="s">
        <v>34</v>
      </c>
      <c r="E2524"/>
      <c r="F2524">
        <v>1965</v>
      </c>
      <c r="G2524">
        <v>1965</v>
      </c>
      <c r="H2524" t="s">
        <v>42</v>
      </c>
      <c r="I2524" t="s">
        <v>36</v>
      </c>
      <c r="J2524" t="s">
        <v>43</v>
      </c>
      <c r="K2524" t="s">
        <v>37</v>
      </c>
      <c r="L2524" t="s">
        <v>39</v>
      </c>
      <c r="M2524" t="s">
        <v>34</v>
      </c>
      <c r="N2524"/>
      <c r="O2524"/>
      <c r="P2524"/>
      <c r="Q2524"/>
      <c r="R2524"/>
      <c r="S2524"/>
    </row>
    <row r="2525" spans="1:19" ht="20.100000000000001" customHeight="1" x14ac:dyDescent="0.25">
      <c r="A2525" t="s">
        <v>5085</v>
      </c>
      <c r="B2525" t="s">
        <v>5086</v>
      </c>
      <c r="C2525"/>
      <c r="D2525" t="s">
        <v>34</v>
      </c>
      <c r="E2525"/>
      <c r="F2525">
        <v>1958</v>
      </c>
      <c r="G2525">
        <v>1958</v>
      </c>
      <c r="H2525" t="s">
        <v>42</v>
      </c>
      <c r="I2525" t="s">
        <v>36</v>
      </c>
      <c r="J2525" t="s">
        <v>43</v>
      </c>
      <c r="K2525" t="s">
        <v>43</v>
      </c>
      <c r="L2525" t="s">
        <v>39</v>
      </c>
      <c r="M2525" t="s">
        <v>34</v>
      </c>
      <c r="N2525"/>
      <c r="O2525"/>
      <c r="P2525"/>
      <c r="Q2525"/>
      <c r="R2525"/>
      <c r="S2525"/>
    </row>
    <row r="2526" spans="1:19" ht="20.100000000000001" customHeight="1" x14ac:dyDescent="0.25">
      <c r="A2526" t="s">
        <v>5087</v>
      </c>
      <c r="B2526" t="s">
        <v>5088</v>
      </c>
      <c r="C2526"/>
      <c r="D2526" t="s">
        <v>34</v>
      </c>
      <c r="E2526"/>
      <c r="F2526" t="s">
        <v>54</v>
      </c>
      <c r="G2526" t="s">
        <v>54</v>
      </c>
      <c r="H2526" t="s">
        <v>55</v>
      </c>
      <c r="I2526" t="s">
        <v>36</v>
      </c>
      <c r="J2526" t="s">
        <v>43</v>
      </c>
      <c r="K2526" t="s">
        <v>38</v>
      </c>
      <c r="L2526" t="s">
        <v>39</v>
      </c>
      <c r="M2526" t="s">
        <v>34</v>
      </c>
      <c r="N2526"/>
      <c r="O2526"/>
      <c r="P2526"/>
      <c r="Q2526"/>
      <c r="R2526"/>
      <c r="S2526"/>
    </row>
    <row r="2527" spans="1:19" ht="20.100000000000001" customHeight="1" x14ac:dyDescent="0.25">
      <c r="A2527" t="s">
        <v>5089</v>
      </c>
      <c r="B2527" t="s">
        <v>5090</v>
      </c>
      <c r="C2527"/>
      <c r="D2527" t="s">
        <v>34</v>
      </c>
      <c r="E2527"/>
      <c r="F2527" t="s">
        <v>54</v>
      </c>
      <c r="G2527" t="s">
        <v>54</v>
      </c>
      <c r="H2527" t="s">
        <v>42</v>
      </c>
      <c r="I2527" t="s">
        <v>36</v>
      </c>
      <c r="J2527" t="s">
        <v>43</v>
      </c>
      <c r="K2527" t="s">
        <v>38</v>
      </c>
      <c r="L2527" t="s">
        <v>39</v>
      </c>
      <c r="M2527" t="s">
        <v>34</v>
      </c>
      <c r="N2527"/>
      <c r="O2527"/>
      <c r="P2527"/>
      <c r="Q2527"/>
      <c r="R2527"/>
      <c r="S2527"/>
    </row>
    <row r="2528" spans="1:19" ht="20.100000000000001" customHeight="1" x14ac:dyDescent="0.25">
      <c r="A2528" t="s">
        <v>5091</v>
      </c>
      <c r="B2528" t="s">
        <v>5092</v>
      </c>
      <c r="C2528"/>
      <c r="D2528" t="s">
        <v>34</v>
      </c>
      <c r="E2528"/>
      <c r="F2528" t="s">
        <v>54</v>
      </c>
      <c r="G2528" t="s">
        <v>54</v>
      </c>
      <c r="H2528" t="s">
        <v>42</v>
      </c>
      <c r="I2528" t="s">
        <v>36</v>
      </c>
      <c r="J2528" t="s">
        <v>43</v>
      </c>
      <c r="K2528" t="s">
        <v>43</v>
      </c>
      <c r="L2528" t="s">
        <v>39</v>
      </c>
      <c r="M2528" t="s">
        <v>34</v>
      </c>
      <c r="N2528"/>
      <c r="O2528"/>
      <c r="P2528"/>
      <c r="Q2528"/>
      <c r="R2528"/>
      <c r="S2528"/>
    </row>
    <row r="2529" spans="1:19" ht="20.100000000000001" customHeight="1" x14ac:dyDescent="0.25">
      <c r="A2529" t="s">
        <v>5093</v>
      </c>
      <c r="B2529" t="s">
        <v>5094</v>
      </c>
      <c r="C2529"/>
      <c r="D2529" t="s">
        <v>34</v>
      </c>
      <c r="E2529"/>
      <c r="F2529" t="s">
        <v>54</v>
      </c>
      <c r="G2529" t="s">
        <v>54</v>
      </c>
      <c r="H2529" t="s">
        <v>42</v>
      </c>
      <c r="I2529" t="s">
        <v>36</v>
      </c>
      <c r="J2529" t="s">
        <v>43</v>
      </c>
      <c r="K2529" t="s">
        <v>43</v>
      </c>
      <c r="L2529" t="s">
        <v>39</v>
      </c>
      <c r="M2529" t="s">
        <v>34</v>
      </c>
      <c r="N2529"/>
      <c r="O2529"/>
      <c r="P2529"/>
      <c r="Q2529"/>
      <c r="R2529"/>
      <c r="S2529"/>
    </row>
    <row r="2530" spans="1:19" ht="20.100000000000001" customHeight="1" x14ac:dyDescent="0.25">
      <c r="A2530" t="s">
        <v>5095</v>
      </c>
      <c r="B2530" t="s">
        <v>5096</v>
      </c>
      <c r="C2530"/>
      <c r="D2530" t="s">
        <v>34</v>
      </c>
      <c r="E2530"/>
      <c r="F2530" t="s">
        <v>54</v>
      </c>
      <c r="G2530" t="s">
        <v>54</v>
      </c>
      <c r="H2530" t="s">
        <v>42</v>
      </c>
      <c r="I2530" t="s">
        <v>36</v>
      </c>
      <c r="J2530" t="s">
        <v>43</v>
      </c>
      <c r="K2530" t="s">
        <v>38</v>
      </c>
      <c r="L2530" t="s">
        <v>39</v>
      </c>
      <c r="M2530" t="s">
        <v>34</v>
      </c>
      <c r="N2530"/>
      <c r="O2530"/>
      <c r="P2530"/>
      <c r="Q2530"/>
      <c r="R2530"/>
      <c r="S2530"/>
    </row>
    <row r="2531" spans="1:19" ht="20.100000000000001" customHeight="1" x14ac:dyDescent="0.25">
      <c r="A2531" t="s">
        <v>5097</v>
      </c>
      <c r="B2531" t="s">
        <v>5098</v>
      </c>
      <c r="C2531"/>
      <c r="D2531" t="s">
        <v>34</v>
      </c>
      <c r="E2531"/>
      <c r="F2531">
        <v>1955</v>
      </c>
      <c r="G2531">
        <v>1956</v>
      </c>
      <c r="H2531" t="s">
        <v>42</v>
      </c>
      <c r="I2531" t="s">
        <v>36</v>
      </c>
      <c r="J2531" t="s">
        <v>45</v>
      </c>
      <c r="K2531" t="s">
        <v>44</v>
      </c>
      <c r="L2531" t="s">
        <v>45</v>
      </c>
      <c r="M2531" t="s">
        <v>46</v>
      </c>
      <c r="N2531"/>
      <c r="O2531"/>
      <c r="P2531"/>
      <c r="Q2531"/>
      <c r="R2531"/>
      <c r="S2531"/>
    </row>
    <row r="2532" spans="1:19" ht="20.100000000000001" customHeight="1" x14ac:dyDescent="0.25">
      <c r="A2532" t="s">
        <v>5099</v>
      </c>
      <c r="B2532" t="s">
        <v>5100</v>
      </c>
      <c r="C2532"/>
      <c r="D2532" t="s">
        <v>34</v>
      </c>
      <c r="E2532"/>
      <c r="F2532" t="s">
        <v>54</v>
      </c>
      <c r="G2532" t="s">
        <v>54</v>
      </c>
      <c r="H2532" t="s">
        <v>42</v>
      </c>
      <c r="I2532" t="s">
        <v>36</v>
      </c>
      <c r="J2532" t="s">
        <v>37</v>
      </c>
      <c r="K2532" t="s">
        <v>43</v>
      </c>
      <c r="L2532" t="s">
        <v>39</v>
      </c>
      <c r="M2532" t="s">
        <v>34</v>
      </c>
      <c r="N2532"/>
      <c r="O2532"/>
      <c r="P2532"/>
      <c r="Q2532"/>
      <c r="R2532"/>
      <c r="S2532"/>
    </row>
    <row r="2533" spans="1:19" ht="20.100000000000001" customHeight="1" x14ac:dyDescent="0.25">
      <c r="A2533" s="49" t="s">
        <v>5101</v>
      </c>
      <c r="B2533" t="s">
        <v>5102</v>
      </c>
      <c r="C2533"/>
      <c r="D2533" t="s">
        <v>34</v>
      </c>
      <c r="E2533"/>
      <c r="F2533">
        <v>1935</v>
      </c>
      <c r="G2533">
        <v>1935</v>
      </c>
      <c r="H2533" t="s">
        <v>42</v>
      </c>
      <c r="I2533" t="s">
        <v>36</v>
      </c>
      <c r="J2533" t="s">
        <v>37</v>
      </c>
      <c r="K2533" t="s">
        <v>37</v>
      </c>
      <c r="L2533" t="s">
        <v>39</v>
      </c>
      <c r="M2533" t="s">
        <v>34</v>
      </c>
      <c r="N2533"/>
      <c r="O2533"/>
      <c r="P2533"/>
      <c r="Q2533"/>
      <c r="R2533"/>
      <c r="S2533"/>
    </row>
    <row r="2534" spans="1:19" ht="20.100000000000001" customHeight="1" x14ac:dyDescent="0.25">
      <c r="A2534" t="s">
        <v>5103</v>
      </c>
      <c r="B2534" t="s">
        <v>5104</v>
      </c>
      <c r="C2534"/>
      <c r="D2534" t="s">
        <v>34</v>
      </c>
      <c r="E2534"/>
      <c r="F2534">
        <v>1968</v>
      </c>
      <c r="G2534">
        <v>1968</v>
      </c>
      <c r="H2534" t="s">
        <v>42</v>
      </c>
      <c r="I2534" t="s">
        <v>36</v>
      </c>
      <c r="J2534" t="s">
        <v>43</v>
      </c>
      <c r="K2534" t="s">
        <v>38</v>
      </c>
      <c r="L2534" t="s">
        <v>39</v>
      </c>
      <c r="M2534" t="s">
        <v>34</v>
      </c>
      <c r="N2534"/>
      <c r="O2534"/>
      <c r="P2534"/>
      <c r="Q2534"/>
      <c r="R2534"/>
      <c r="S2534"/>
    </row>
    <row r="2535" spans="1:19" ht="20.100000000000001" customHeight="1" x14ac:dyDescent="0.25">
      <c r="A2535" t="s">
        <v>5105</v>
      </c>
      <c r="B2535" t="s">
        <v>5106</v>
      </c>
      <c r="C2535"/>
      <c r="D2535" t="s">
        <v>34</v>
      </c>
      <c r="E2535"/>
      <c r="F2535">
        <v>1950</v>
      </c>
      <c r="G2535">
        <v>1950</v>
      </c>
      <c r="H2535" t="s">
        <v>42</v>
      </c>
      <c r="I2535" t="s">
        <v>36</v>
      </c>
      <c r="J2535" t="s">
        <v>43</v>
      </c>
      <c r="K2535" t="s">
        <v>37</v>
      </c>
      <c r="L2535" t="s">
        <v>39</v>
      </c>
      <c r="M2535" t="s">
        <v>34</v>
      </c>
      <c r="N2535"/>
      <c r="O2535"/>
      <c r="P2535"/>
      <c r="Q2535"/>
      <c r="R2535"/>
      <c r="S2535"/>
    </row>
    <row r="2536" spans="1:19" ht="20.100000000000001" customHeight="1" x14ac:dyDescent="0.25">
      <c r="A2536" t="s">
        <v>5107</v>
      </c>
      <c r="B2536" t="s">
        <v>5108</v>
      </c>
      <c r="C2536"/>
      <c r="D2536" t="s">
        <v>34</v>
      </c>
      <c r="E2536"/>
      <c r="F2536">
        <v>1932</v>
      </c>
      <c r="G2536">
        <v>1932</v>
      </c>
      <c r="H2536" t="s">
        <v>42</v>
      </c>
      <c r="I2536" t="s">
        <v>36</v>
      </c>
      <c r="J2536" t="s">
        <v>43</v>
      </c>
      <c r="K2536" t="s">
        <v>44</v>
      </c>
      <c r="L2536" t="s">
        <v>45</v>
      </c>
      <c r="M2536" t="s">
        <v>46</v>
      </c>
      <c r="N2536"/>
      <c r="O2536"/>
      <c r="P2536"/>
      <c r="Q2536"/>
      <c r="R2536"/>
      <c r="S2536"/>
    </row>
    <row r="2537" spans="1:19" ht="20.100000000000001" customHeight="1" x14ac:dyDescent="0.25">
      <c r="A2537" t="s">
        <v>5109</v>
      </c>
      <c r="B2537" t="s">
        <v>5110</v>
      </c>
      <c r="C2537"/>
      <c r="D2537" t="s">
        <v>850</v>
      </c>
      <c r="E2537"/>
      <c r="F2537" t="s">
        <v>54</v>
      </c>
      <c r="G2537" t="s">
        <v>54</v>
      </c>
      <c r="H2537" t="s">
        <v>55</v>
      </c>
      <c r="I2537" t="s">
        <v>36</v>
      </c>
      <c r="J2537" t="s">
        <v>43</v>
      </c>
      <c r="K2537" t="s">
        <v>38</v>
      </c>
      <c r="L2537" t="s">
        <v>39</v>
      </c>
      <c r="M2537" t="s">
        <v>34</v>
      </c>
      <c r="N2537"/>
      <c r="O2537"/>
      <c r="P2537"/>
      <c r="Q2537"/>
      <c r="R2537"/>
      <c r="S2537"/>
    </row>
    <row r="2538" spans="1:19" ht="20.100000000000001" customHeight="1" x14ac:dyDescent="0.25">
      <c r="A2538" t="s">
        <v>5111</v>
      </c>
      <c r="B2538" t="s">
        <v>5112</v>
      </c>
      <c r="C2538"/>
      <c r="D2538" t="s">
        <v>34</v>
      </c>
      <c r="E2538"/>
      <c r="F2538">
        <v>1918</v>
      </c>
      <c r="G2538">
        <v>1918</v>
      </c>
      <c r="H2538" t="s">
        <v>42</v>
      </c>
      <c r="I2538" t="s">
        <v>36</v>
      </c>
      <c r="J2538" t="s">
        <v>43</v>
      </c>
      <c r="K2538" t="s">
        <v>38</v>
      </c>
      <c r="L2538" t="s">
        <v>39</v>
      </c>
      <c r="M2538" t="s">
        <v>34</v>
      </c>
      <c r="N2538"/>
      <c r="O2538"/>
      <c r="P2538"/>
      <c r="Q2538"/>
      <c r="R2538"/>
      <c r="S2538"/>
    </row>
    <row r="2539" spans="1:19" ht="20.100000000000001" customHeight="1" x14ac:dyDescent="0.25">
      <c r="A2539" t="s">
        <v>5113</v>
      </c>
      <c r="B2539" t="s">
        <v>5114</v>
      </c>
      <c r="C2539"/>
      <c r="D2539" t="s">
        <v>34</v>
      </c>
      <c r="E2539"/>
      <c r="F2539">
        <v>1920</v>
      </c>
      <c r="G2539">
        <v>1920</v>
      </c>
      <c r="H2539" t="s">
        <v>42</v>
      </c>
      <c r="I2539" t="s">
        <v>36</v>
      </c>
      <c r="J2539" t="s">
        <v>43</v>
      </c>
      <c r="K2539" t="s">
        <v>43</v>
      </c>
      <c r="L2539" t="s">
        <v>39</v>
      </c>
      <c r="M2539" t="s">
        <v>34</v>
      </c>
      <c r="N2539"/>
      <c r="O2539"/>
      <c r="P2539"/>
      <c r="Q2539"/>
      <c r="R2539"/>
      <c r="S2539"/>
    </row>
    <row r="2540" spans="1:19" ht="20.100000000000001" customHeight="1" x14ac:dyDescent="0.25">
      <c r="A2540" t="s">
        <v>5115</v>
      </c>
      <c r="B2540" t="s">
        <v>5116</v>
      </c>
      <c r="C2540"/>
      <c r="D2540" t="s">
        <v>34</v>
      </c>
      <c r="E2540"/>
      <c r="F2540">
        <v>1990</v>
      </c>
      <c r="G2540">
        <v>1990</v>
      </c>
      <c r="H2540" t="s">
        <v>42</v>
      </c>
      <c r="I2540" t="s">
        <v>271</v>
      </c>
      <c r="J2540" t="s">
        <v>43</v>
      </c>
      <c r="K2540" t="s">
        <v>37</v>
      </c>
      <c r="L2540" t="s">
        <v>39</v>
      </c>
      <c r="M2540" t="s">
        <v>34</v>
      </c>
      <c r="N2540"/>
      <c r="O2540"/>
      <c r="P2540"/>
      <c r="Q2540"/>
      <c r="R2540"/>
      <c r="S2540"/>
    </row>
    <row r="2541" spans="1:19" ht="20.100000000000001" customHeight="1" x14ac:dyDescent="0.25">
      <c r="A2541" t="s">
        <v>5117</v>
      </c>
      <c r="B2541" t="s">
        <v>5118</v>
      </c>
      <c r="C2541"/>
      <c r="D2541" t="s">
        <v>34</v>
      </c>
      <c r="E2541"/>
      <c r="F2541">
        <v>1936</v>
      </c>
      <c r="G2541">
        <v>1936</v>
      </c>
      <c r="H2541" t="s">
        <v>42</v>
      </c>
      <c r="I2541" t="s">
        <v>36</v>
      </c>
      <c r="J2541" t="s">
        <v>43</v>
      </c>
      <c r="K2541" t="s">
        <v>37</v>
      </c>
      <c r="L2541" t="s">
        <v>39</v>
      </c>
      <c r="M2541" t="s">
        <v>34</v>
      </c>
      <c r="N2541"/>
      <c r="O2541"/>
      <c r="P2541"/>
      <c r="Q2541"/>
      <c r="R2541"/>
      <c r="S2541"/>
    </row>
    <row r="2542" spans="1:19" ht="20.100000000000001" customHeight="1" x14ac:dyDescent="0.25">
      <c r="A2542" t="s">
        <v>5119</v>
      </c>
      <c r="B2542" t="s">
        <v>5120</v>
      </c>
      <c r="C2542"/>
      <c r="D2542" t="s">
        <v>34</v>
      </c>
      <c r="E2542"/>
      <c r="F2542">
        <v>1942</v>
      </c>
      <c r="G2542">
        <v>1942</v>
      </c>
      <c r="H2542" t="s">
        <v>42</v>
      </c>
      <c r="I2542" t="s">
        <v>36</v>
      </c>
      <c r="J2542" t="s">
        <v>43</v>
      </c>
      <c r="K2542" t="s">
        <v>38</v>
      </c>
      <c r="L2542" t="s">
        <v>39</v>
      </c>
      <c r="M2542" t="s">
        <v>34</v>
      </c>
      <c r="N2542"/>
      <c r="O2542"/>
      <c r="P2542"/>
      <c r="Q2542"/>
      <c r="R2542"/>
      <c r="S2542"/>
    </row>
    <row r="2543" spans="1:19" ht="20.100000000000001" customHeight="1" x14ac:dyDescent="0.25">
      <c r="A2543" t="s">
        <v>5121</v>
      </c>
      <c r="B2543" t="s">
        <v>5122</v>
      </c>
      <c r="C2543"/>
      <c r="D2543" t="s">
        <v>34</v>
      </c>
      <c r="E2543"/>
      <c r="F2543">
        <v>1923</v>
      </c>
      <c r="G2543">
        <v>1923</v>
      </c>
      <c r="H2543" t="s">
        <v>42</v>
      </c>
      <c r="I2543" t="s">
        <v>36</v>
      </c>
      <c r="J2543" t="s">
        <v>45</v>
      </c>
      <c r="K2543" t="s">
        <v>37</v>
      </c>
      <c r="L2543" t="s">
        <v>45</v>
      </c>
      <c r="M2543" t="s">
        <v>46</v>
      </c>
      <c r="N2543"/>
      <c r="O2543"/>
      <c r="P2543"/>
      <c r="Q2543"/>
      <c r="R2543"/>
      <c r="S2543"/>
    </row>
    <row r="2544" spans="1:19" ht="20.100000000000001" customHeight="1" x14ac:dyDescent="0.25">
      <c r="A2544" t="s">
        <v>5123</v>
      </c>
      <c r="B2544" t="s">
        <v>5124</v>
      </c>
      <c r="C2544"/>
      <c r="D2544" t="s">
        <v>34</v>
      </c>
      <c r="E2544"/>
      <c r="F2544">
        <v>1936</v>
      </c>
      <c r="G2544">
        <v>1936</v>
      </c>
      <c r="H2544" t="s">
        <v>42</v>
      </c>
      <c r="I2544" t="s">
        <v>36</v>
      </c>
      <c r="J2544" t="s">
        <v>37</v>
      </c>
      <c r="K2544" t="s">
        <v>37</v>
      </c>
      <c r="L2544" t="s">
        <v>39</v>
      </c>
      <c r="M2544" t="s">
        <v>34</v>
      </c>
      <c r="N2544"/>
      <c r="O2544"/>
      <c r="P2544"/>
      <c r="Q2544"/>
      <c r="R2544"/>
      <c r="S2544"/>
    </row>
    <row r="2545" spans="1:19" ht="20.100000000000001" customHeight="1" x14ac:dyDescent="0.25">
      <c r="A2545" s="49" t="s">
        <v>5125</v>
      </c>
      <c r="B2545" t="s">
        <v>5126</v>
      </c>
      <c r="C2545"/>
      <c r="D2545" t="s">
        <v>34</v>
      </c>
      <c r="E2545"/>
      <c r="F2545">
        <v>1923</v>
      </c>
      <c r="G2545">
        <v>1923</v>
      </c>
      <c r="H2545" t="s">
        <v>42</v>
      </c>
      <c r="I2545" t="s">
        <v>36</v>
      </c>
      <c r="J2545" t="s">
        <v>43</v>
      </c>
      <c r="K2545" t="s">
        <v>44</v>
      </c>
      <c r="L2545" t="s">
        <v>45</v>
      </c>
      <c r="M2545" t="s">
        <v>46</v>
      </c>
      <c r="N2545"/>
      <c r="O2545"/>
      <c r="P2545"/>
      <c r="Q2545"/>
      <c r="R2545"/>
      <c r="S2545"/>
    </row>
    <row r="2546" spans="1:19" ht="20.100000000000001" customHeight="1" x14ac:dyDescent="0.25">
      <c r="A2546" t="s">
        <v>5127</v>
      </c>
      <c r="B2546" t="s">
        <v>5128</v>
      </c>
      <c r="C2546"/>
      <c r="D2546" t="s">
        <v>34</v>
      </c>
      <c r="E2546"/>
      <c r="F2546" t="s">
        <v>54</v>
      </c>
      <c r="G2546" t="s">
        <v>54</v>
      </c>
      <c r="H2546" t="s">
        <v>42</v>
      </c>
      <c r="I2546" t="s">
        <v>36</v>
      </c>
      <c r="J2546" t="s">
        <v>43</v>
      </c>
      <c r="K2546" t="s">
        <v>38</v>
      </c>
      <c r="L2546" t="s">
        <v>39</v>
      </c>
      <c r="M2546" t="s">
        <v>34</v>
      </c>
      <c r="N2546"/>
      <c r="O2546"/>
      <c r="P2546"/>
      <c r="Q2546"/>
      <c r="R2546"/>
      <c r="S2546"/>
    </row>
    <row r="2547" spans="1:19" ht="20.100000000000001" customHeight="1" x14ac:dyDescent="0.25">
      <c r="A2547" t="s">
        <v>5129</v>
      </c>
      <c r="B2547" t="s">
        <v>5130</v>
      </c>
      <c r="C2547"/>
      <c r="D2547" t="s">
        <v>34</v>
      </c>
      <c r="E2547"/>
      <c r="F2547" t="s">
        <v>54</v>
      </c>
      <c r="G2547" t="s">
        <v>54</v>
      </c>
      <c r="H2547" t="s">
        <v>42</v>
      </c>
      <c r="I2547" t="s">
        <v>36</v>
      </c>
      <c r="J2547" t="s">
        <v>44</v>
      </c>
      <c r="K2547" t="s">
        <v>38</v>
      </c>
      <c r="L2547" t="s">
        <v>45</v>
      </c>
      <c r="M2547" t="s">
        <v>46</v>
      </c>
      <c r="N2547"/>
      <c r="O2547"/>
      <c r="P2547"/>
      <c r="Q2547"/>
      <c r="R2547"/>
      <c r="S2547"/>
    </row>
    <row r="2548" spans="1:19" ht="20.100000000000001" customHeight="1" x14ac:dyDescent="0.25">
      <c r="A2548" t="s">
        <v>5131</v>
      </c>
      <c r="B2548" t="s">
        <v>5132</v>
      </c>
      <c r="C2548"/>
      <c r="D2548" t="s">
        <v>34</v>
      </c>
      <c r="E2548"/>
      <c r="F2548" t="s">
        <v>54</v>
      </c>
      <c r="G2548" t="s">
        <v>54</v>
      </c>
      <c r="H2548" t="s">
        <v>55</v>
      </c>
      <c r="I2548" t="s">
        <v>36</v>
      </c>
      <c r="J2548" t="s">
        <v>43</v>
      </c>
      <c r="K2548" t="s">
        <v>38</v>
      </c>
      <c r="L2548" t="s">
        <v>39</v>
      </c>
      <c r="M2548" t="s">
        <v>34</v>
      </c>
      <c r="N2548"/>
      <c r="O2548"/>
      <c r="P2548"/>
      <c r="Q2548"/>
      <c r="R2548"/>
      <c r="S2548"/>
    </row>
    <row r="2549" spans="1:19" ht="20.100000000000001" customHeight="1" x14ac:dyDescent="0.25">
      <c r="A2549" t="s">
        <v>5133</v>
      </c>
      <c r="B2549" t="s">
        <v>5134</v>
      </c>
      <c r="C2549"/>
      <c r="D2549" t="s">
        <v>34</v>
      </c>
      <c r="E2549"/>
      <c r="F2549" t="s">
        <v>54</v>
      </c>
      <c r="G2549" t="s">
        <v>54</v>
      </c>
      <c r="H2549" t="s">
        <v>55</v>
      </c>
      <c r="I2549" t="s">
        <v>36</v>
      </c>
      <c r="J2549" t="s">
        <v>37</v>
      </c>
      <c r="K2549" t="s">
        <v>433</v>
      </c>
      <c r="L2549" t="s">
        <v>39</v>
      </c>
      <c r="M2549" t="s">
        <v>34</v>
      </c>
      <c r="N2549"/>
      <c r="O2549"/>
      <c r="P2549"/>
      <c r="Q2549"/>
      <c r="R2549"/>
      <c r="S2549"/>
    </row>
    <row r="2550" spans="1:19" ht="20.100000000000001" customHeight="1" x14ac:dyDescent="0.25">
      <c r="A2550" t="s">
        <v>5135</v>
      </c>
      <c r="B2550" t="s">
        <v>5136</v>
      </c>
      <c r="C2550"/>
      <c r="D2550" t="s">
        <v>34</v>
      </c>
      <c r="E2550"/>
      <c r="F2550">
        <v>1987</v>
      </c>
      <c r="G2550">
        <v>1988</v>
      </c>
      <c r="H2550" t="s">
        <v>42</v>
      </c>
      <c r="I2550" t="s">
        <v>271</v>
      </c>
      <c r="J2550" t="s">
        <v>43</v>
      </c>
      <c r="K2550" t="s">
        <v>433</v>
      </c>
      <c r="L2550" t="s">
        <v>39</v>
      </c>
      <c r="M2550" t="s">
        <v>34</v>
      </c>
      <c r="N2550"/>
      <c r="O2550"/>
      <c r="P2550"/>
      <c r="Q2550"/>
      <c r="R2550"/>
      <c r="S2550"/>
    </row>
    <row r="2551" spans="1:19" ht="20.100000000000001" customHeight="1" x14ac:dyDescent="0.25">
      <c r="A2551" t="s">
        <v>5137</v>
      </c>
      <c r="B2551" t="s">
        <v>5138</v>
      </c>
      <c r="C2551"/>
      <c r="D2551" t="s">
        <v>34</v>
      </c>
      <c r="E2551"/>
      <c r="F2551" t="s">
        <v>54</v>
      </c>
      <c r="G2551" t="s">
        <v>54</v>
      </c>
      <c r="H2551" t="s">
        <v>55</v>
      </c>
      <c r="I2551" t="s">
        <v>36</v>
      </c>
      <c r="J2551" t="s">
        <v>37</v>
      </c>
      <c r="K2551" t="s">
        <v>433</v>
      </c>
      <c r="L2551" t="s">
        <v>39</v>
      </c>
      <c r="M2551" t="s">
        <v>34</v>
      </c>
      <c r="N2551"/>
      <c r="O2551"/>
      <c r="P2551"/>
      <c r="Q2551"/>
      <c r="R2551"/>
      <c r="S2551"/>
    </row>
    <row r="2552" spans="1:19" ht="20.100000000000001" customHeight="1" x14ac:dyDescent="0.25">
      <c r="A2552" t="s">
        <v>5139</v>
      </c>
      <c r="B2552" t="s">
        <v>5140</v>
      </c>
      <c r="C2552"/>
      <c r="D2552" t="s">
        <v>34</v>
      </c>
      <c r="E2552"/>
      <c r="F2552" t="s">
        <v>54</v>
      </c>
      <c r="G2552" t="s">
        <v>54</v>
      </c>
      <c r="H2552" t="s">
        <v>55</v>
      </c>
      <c r="I2552" t="s">
        <v>36</v>
      </c>
      <c r="J2552" t="s">
        <v>43</v>
      </c>
      <c r="K2552" t="s">
        <v>38</v>
      </c>
      <c r="L2552" t="s">
        <v>39</v>
      </c>
      <c r="M2552" t="s">
        <v>34</v>
      </c>
      <c r="N2552"/>
      <c r="O2552"/>
      <c r="P2552"/>
      <c r="Q2552"/>
      <c r="R2552"/>
      <c r="S2552"/>
    </row>
    <row r="2553" spans="1:19" ht="20.100000000000001" customHeight="1" x14ac:dyDescent="0.25">
      <c r="A2553" t="s">
        <v>5141</v>
      </c>
      <c r="B2553" t="s">
        <v>5142</v>
      </c>
      <c r="C2553"/>
      <c r="D2553" t="s">
        <v>34</v>
      </c>
      <c r="E2553"/>
      <c r="F2553">
        <v>1965</v>
      </c>
      <c r="G2553">
        <v>1965</v>
      </c>
      <c r="H2553" t="s">
        <v>42</v>
      </c>
      <c r="I2553" t="s">
        <v>36</v>
      </c>
      <c r="J2553" t="s">
        <v>37</v>
      </c>
      <c r="K2553" t="s">
        <v>43</v>
      </c>
      <c r="L2553" t="s">
        <v>39</v>
      </c>
      <c r="M2553" t="s">
        <v>34</v>
      </c>
      <c r="N2553"/>
      <c r="O2553"/>
      <c r="P2553"/>
      <c r="Q2553"/>
      <c r="R2553"/>
      <c r="S2553"/>
    </row>
    <row r="2554" spans="1:19" ht="20.100000000000001" customHeight="1" x14ac:dyDescent="0.25">
      <c r="A2554" t="s">
        <v>5143</v>
      </c>
      <c r="B2554" t="s">
        <v>5144</v>
      </c>
      <c r="C2554"/>
      <c r="D2554" t="s">
        <v>34</v>
      </c>
      <c r="E2554"/>
      <c r="F2554">
        <v>1928</v>
      </c>
      <c r="G2554">
        <v>1928</v>
      </c>
      <c r="H2554" t="s">
        <v>42</v>
      </c>
      <c r="I2554" t="s">
        <v>36</v>
      </c>
      <c r="J2554" t="s">
        <v>43</v>
      </c>
      <c r="K2554" t="s">
        <v>44</v>
      </c>
      <c r="L2554" t="s">
        <v>45</v>
      </c>
      <c r="M2554" t="s">
        <v>46</v>
      </c>
      <c r="N2554"/>
      <c r="O2554"/>
      <c r="P2554"/>
      <c r="Q2554"/>
      <c r="R2554"/>
      <c r="S2554"/>
    </row>
    <row r="2555" spans="1:19" ht="20.100000000000001" customHeight="1" x14ac:dyDescent="0.25">
      <c r="A2555" t="s">
        <v>5145</v>
      </c>
      <c r="B2555" t="s">
        <v>5146</v>
      </c>
      <c r="C2555"/>
      <c r="D2555" t="s">
        <v>34</v>
      </c>
      <c r="E2555"/>
      <c r="F2555">
        <v>1938</v>
      </c>
      <c r="G2555">
        <v>1938</v>
      </c>
      <c r="H2555" t="s">
        <v>42</v>
      </c>
      <c r="I2555" t="s">
        <v>36</v>
      </c>
      <c r="J2555" t="s">
        <v>433</v>
      </c>
      <c r="K2555" t="s">
        <v>401</v>
      </c>
      <c r="L2555" t="s">
        <v>401</v>
      </c>
      <c r="M2555" t="s">
        <v>34</v>
      </c>
      <c r="N2555"/>
      <c r="O2555"/>
      <c r="P2555"/>
      <c r="Q2555"/>
      <c r="R2555"/>
      <c r="S2555"/>
    </row>
    <row r="2556" spans="1:19" ht="20.100000000000001" customHeight="1" x14ac:dyDescent="0.25">
      <c r="A2556" t="s">
        <v>5147</v>
      </c>
      <c r="B2556" t="s">
        <v>5148</v>
      </c>
      <c r="C2556"/>
      <c r="D2556" t="s">
        <v>34</v>
      </c>
      <c r="E2556"/>
      <c r="F2556">
        <v>1923</v>
      </c>
      <c r="G2556">
        <v>1923</v>
      </c>
      <c r="H2556" t="s">
        <v>42</v>
      </c>
      <c r="I2556" t="s">
        <v>36</v>
      </c>
      <c r="J2556" t="s">
        <v>43</v>
      </c>
      <c r="K2556" t="s">
        <v>37</v>
      </c>
      <c r="L2556" t="s">
        <v>39</v>
      </c>
      <c r="M2556" t="s">
        <v>34</v>
      </c>
      <c r="N2556"/>
      <c r="O2556"/>
      <c r="P2556"/>
      <c r="Q2556"/>
      <c r="R2556"/>
      <c r="S2556"/>
    </row>
    <row r="2557" spans="1:19" ht="20.100000000000001" customHeight="1" x14ac:dyDescent="0.25">
      <c r="A2557" t="s">
        <v>5149</v>
      </c>
      <c r="B2557" t="s">
        <v>5150</v>
      </c>
      <c r="C2557"/>
      <c r="D2557" t="s">
        <v>34</v>
      </c>
      <c r="E2557"/>
      <c r="F2557">
        <v>1920</v>
      </c>
      <c r="G2557">
        <v>1920</v>
      </c>
      <c r="H2557" t="s">
        <v>42</v>
      </c>
      <c r="I2557" t="s">
        <v>36</v>
      </c>
      <c r="J2557" t="s">
        <v>45</v>
      </c>
      <c r="K2557" t="s">
        <v>44</v>
      </c>
      <c r="L2557" t="s">
        <v>45</v>
      </c>
      <c r="M2557" t="s">
        <v>46</v>
      </c>
      <c r="N2557"/>
      <c r="O2557"/>
      <c r="P2557"/>
      <c r="Q2557"/>
      <c r="R2557"/>
      <c r="S2557"/>
    </row>
    <row r="2558" spans="1:19" ht="20.100000000000001" customHeight="1" x14ac:dyDescent="0.25">
      <c r="A2558" t="s">
        <v>5151</v>
      </c>
      <c r="B2558" t="s">
        <v>5152</v>
      </c>
      <c r="C2558"/>
      <c r="D2558" t="s">
        <v>34</v>
      </c>
      <c r="E2558"/>
      <c r="F2558">
        <v>1950</v>
      </c>
      <c r="G2558">
        <v>1950</v>
      </c>
      <c r="H2558" t="s">
        <v>42</v>
      </c>
      <c r="I2558" t="s">
        <v>36</v>
      </c>
      <c r="J2558" t="s">
        <v>43</v>
      </c>
      <c r="K2558" t="s">
        <v>38</v>
      </c>
      <c r="L2558" t="s">
        <v>39</v>
      </c>
      <c r="M2558" t="s">
        <v>34</v>
      </c>
      <c r="N2558"/>
      <c r="O2558"/>
      <c r="P2558"/>
      <c r="Q2558"/>
      <c r="R2558"/>
      <c r="S2558"/>
    </row>
    <row r="2559" spans="1:19" ht="20.100000000000001" customHeight="1" x14ac:dyDescent="0.25">
      <c r="A2559" t="s">
        <v>5153</v>
      </c>
      <c r="B2559" t="s">
        <v>5154</v>
      </c>
      <c r="C2559"/>
      <c r="D2559" t="s">
        <v>34</v>
      </c>
      <c r="E2559"/>
      <c r="F2559">
        <v>1940</v>
      </c>
      <c r="G2559">
        <v>1940</v>
      </c>
      <c r="H2559" t="s">
        <v>42</v>
      </c>
      <c r="I2559" t="s">
        <v>36</v>
      </c>
      <c r="J2559" t="s">
        <v>37</v>
      </c>
      <c r="K2559" t="s">
        <v>44</v>
      </c>
      <c r="L2559" t="s">
        <v>45</v>
      </c>
      <c r="M2559" t="s">
        <v>46</v>
      </c>
      <c r="N2559"/>
      <c r="O2559"/>
      <c r="P2559"/>
      <c r="Q2559"/>
      <c r="R2559"/>
      <c r="S2559"/>
    </row>
    <row r="2560" spans="1:19" ht="20.100000000000001" customHeight="1" x14ac:dyDescent="0.25">
      <c r="A2560" t="s">
        <v>5155</v>
      </c>
      <c r="B2560" t="s">
        <v>5156</v>
      </c>
      <c r="C2560"/>
      <c r="D2560" t="s">
        <v>34</v>
      </c>
      <c r="E2560"/>
      <c r="F2560">
        <v>1935</v>
      </c>
      <c r="G2560">
        <v>1935</v>
      </c>
      <c r="H2560" t="s">
        <v>42</v>
      </c>
      <c r="I2560" t="s">
        <v>36</v>
      </c>
      <c r="J2560" t="s">
        <v>37</v>
      </c>
      <c r="K2560" t="s">
        <v>37</v>
      </c>
      <c r="L2560" t="s">
        <v>39</v>
      </c>
      <c r="M2560" t="s">
        <v>34</v>
      </c>
      <c r="N2560"/>
      <c r="O2560"/>
      <c r="P2560"/>
      <c r="Q2560"/>
      <c r="R2560"/>
      <c r="S2560"/>
    </row>
    <row r="2561" spans="1:19" ht="20.100000000000001" customHeight="1" x14ac:dyDescent="0.25">
      <c r="A2561" t="s">
        <v>5157</v>
      </c>
      <c r="B2561" t="s">
        <v>5158</v>
      </c>
      <c r="C2561"/>
      <c r="D2561" t="s">
        <v>34</v>
      </c>
      <c r="E2561"/>
      <c r="F2561">
        <v>1900</v>
      </c>
      <c r="G2561">
        <v>1900</v>
      </c>
      <c r="H2561" t="s">
        <v>42</v>
      </c>
      <c r="I2561" t="s">
        <v>36</v>
      </c>
      <c r="J2561" t="s">
        <v>43</v>
      </c>
      <c r="K2561" t="s">
        <v>38</v>
      </c>
      <c r="L2561" t="s">
        <v>39</v>
      </c>
      <c r="M2561" t="s">
        <v>34</v>
      </c>
      <c r="N2561"/>
      <c r="O2561"/>
      <c r="P2561"/>
      <c r="Q2561"/>
      <c r="R2561"/>
      <c r="S2561"/>
    </row>
    <row r="2562" spans="1:19" ht="20.100000000000001" customHeight="1" x14ac:dyDescent="0.25">
      <c r="A2562" t="s">
        <v>5159</v>
      </c>
      <c r="B2562" t="s">
        <v>5160</v>
      </c>
      <c r="C2562"/>
      <c r="D2562" t="s">
        <v>34</v>
      </c>
      <c r="E2562"/>
      <c r="F2562" t="s">
        <v>54</v>
      </c>
      <c r="G2562" t="s">
        <v>54</v>
      </c>
      <c r="H2562" t="s">
        <v>42</v>
      </c>
      <c r="I2562" t="s">
        <v>36</v>
      </c>
      <c r="J2562" t="s">
        <v>43</v>
      </c>
      <c r="K2562" t="s">
        <v>44</v>
      </c>
      <c r="L2562" t="s">
        <v>45</v>
      </c>
      <c r="M2562" t="s">
        <v>46</v>
      </c>
      <c r="N2562"/>
      <c r="O2562"/>
      <c r="P2562"/>
      <c r="Q2562"/>
      <c r="R2562"/>
      <c r="S2562"/>
    </row>
    <row r="2563" spans="1:19" ht="20.100000000000001" customHeight="1" x14ac:dyDescent="0.25">
      <c r="A2563" t="s">
        <v>5161</v>
      </c>
      <c r="B2563" t="s">
        <v>5162</v>
      </c>
      <c r="C2563"/>
      <c r="D2563" t="s">
        <v>34</v>
      </c>
      <c r="E2563"/>
      <c r="F2563">
        <v>1939</v>
      </c>
      <c r="G2563">
        <v>1939</v>
      </c>
      <c r="H2563" t="s">
        <v>42</v>
      </c>
      <c r="I2563" t="s">
        <v>36</v>
      </c>
      <c r="J2563" t="s">
        <v>43</v>
      </c>
      <c r="K2563" t="s">
        <v>43</v>
      </c>
      <c r="L2563" t="s">
        <v>39</v>
      </c>
      <c r="M2563" t="s">
        <v>34</v>
      </c>
      <c r="N2563"/>
      <c r="O2563"/>
      <c r="P2563"/>
      <c r="Q2563"/>
      <c r="R2563"/>
      <c r="S2563"/>
    </row>
    <row r="2564" spans="1:19" ht="20.100000000000001" customHeight="1" x14ac:dyDescent="0.25">
      <c r="A2564" t="s">
        <v>5163</v>
      </c>
      <c r="B2564" t="s">
        <v>5164</v>
      </c>
      <c r="C2564"/>
      <c r="D2564" t="s">
        <v>34</v>
      </c>
      <c r="E2564"/>
      <c r="F2564">
        <v>1976</v>
      </c>
      <c r="G2564">
        <v>1976</v>
      </c>
      <c r="H2564" t="s">
        <v>42</v>
      </c>
      <c r="I2564" t="s">
        <v>36</v>
      </c>
      <c r="J2564" t="s">
        <v>43</v>
      </c>
      <c r="K2564" t="s">
        <v>38</v>
      </c>
      <c r="L2564" t="s">
        <v>39</v>
      </c>
      <c r="M2564" t="s">
        <v>34</v>
      </c>
      <c r="N2564"/>
      <c r="O2564"/>
      <c r="P2564"/>
      <c r="Q2564"/>
      <c r="R2564"/>
      <c r="S2564"/>
    </row>
    <row r="2565" spans="1:19" ht="20.100000000000001" customHeight="1" x14ac:dyDescent="0.25">
      <c r="A2565" t="s">
        <v>5165</v>
      </c>
      <c r="B2565" t="s">
        <v>5166</v>
      </c>
      <c r="C2565"/>
      <c r="D2565" t="s">
        <v>34</v>
      </c>
      <c r="E2565"/>
      <c r="F2565">
        <v>1920</v>
      </c>
      <c r="G2565">
        <v>1920</v>
      </c>
      <c r="H2565" t="s">
        <v>42</v>
      </c>
      <c r="I2565" t="s">
        <v>36</v>
      </c>
      <c r="J2565" t="s">
        <v>43</v>
      </c>
      <c r="K2565" t="s">
        <v>44</v>
      </c>
      <c r="L2565" t="s">
        <v>45</v>
      </c>
      <c r="M2565" t="s">
        <v>46</v>
      </c>
      <c r="N2565"/>
      <c r="O2565"/>
      <c r="P2565"/>
      <c r="Q2565"/>
      <c r="R2565"/>
      <c r="S2565"/>
    </row>
    <row r="2566" spans="1:19" ht="20.100000000000001" customHeight="1" x14ac:dyDescent="0.25">
      <c r="A2566" t="s">
        <v>5167</v>
      </c>
      <c r="B2566" t="s">
        <v>5168</v>
      </c>
      <c r="C2566"/>
      <c r="D2566" t="s">
        <v>34</v>
      </c>
      <c r="E2566"/>
      <c r="F2566">
        <v>1960</v>
      </c>
      <c r="G2566">
        <v>1960</v>
      </c>
      <c r="H2566" t="s">
        <v>42</v>
      </c>
      <c r="I2566" t="s">
        <v>36</v>
      </c>
      <c r="J2566" t="s">
        <v>45</v>
      </c>
      <c r="K2566" t="s">
        <v>433</v>
      </c>
      <c r="L2566" t="s">
        <v>39</v>
      </c>
      <c r="M2566" t="s">
        <v>46</v>
      </c>
      <c r="N2566"/>
      <c r="O2566"/>
      <c r="P2566"/>
      <c r="Q2566"/>
      <c r="R2566"/>
      <c r="S2566"/>
    </row>
    <row r="2567" spans="1:19" ht="20.100000000000001" customHeight="1" x14ac:dyDescent="0.25">
      <c r="A2567" t="s">
        <v>5169</v>
      </c>
      <c r="B2567" t="s">
        <v>5170</v>
      </c>
      <c r="C2567"/>
      <c r="D2567" t="s">
        <v>34</v>
      </c>
      <c r="E2567"/>
      <c r="F2567">
        <v>1940</v>
      </c>
      <c r="G2567">
        <v>1940</v>
      </c>
      <c r="H2567" t="s">
        <v>42</v>
      </c>
      <c r="I2567" t="s">
        <v>36</v>
      </c>
      <c r="J2567" t="s">
        <v>37</v>
      </c>
      <c r="K2567" t="s">
        <v>43</v>
      </c>
      <c r="L2567" t="s">
        <v>39</v>
      </c>
      <c r="M2567" t="s">
        <v>34</v>
      </c>
      <c r="N2567"/>
      <c r="O2567"/>
      <c r="P2567"/>
      <c r="Q2567"/>
      <c r="R2567"/>
      <c r="S2567"/>
    </row>
    <row r="2568" spans="1:19" ht="20.100000000000001" customHeight="1" x14ac:dyDescent="0.25">
      <c r="A2568" t="s">
        <v>5171</v>
      </c>
      <c r="B2568" t="s">
        <v>5172</v>
      </c>
      <c r="C2568"/>
      <c r="D2568" t="s">
        <v>34</v>
      </c>
      <c r="E2568"/>
      <c r="F2568">
        <v>1940</v>
      </c>
      <c r="G2568">
        <v>1940</v>
      </c>
      <c r="H2568" t="s">
        <v>42</v>
      </c>
      <c r="I2568" t="s">
        <v>36</v>
      </c>
      <c r="J2568" t="s">
        <v>45</v>
      </c>
      <c r="K2568" t="s">
        <v>37</v>
      </c>
      <c r="L2568" t="s">
        <v>45</v>
      </c>
      <c r="M2568" t="s">
        <v>46</v>
      </c>
      <c r="N2568"/>
      <c r="O2568"/>
      <c r="P2568"/>
      <c r="Q2568"/>
      <c r="R2568"/>
      <c r="S2568"/>
    </row>
    <row r="2569" spans="1:19" ht="20.100000000000001" customHeight="1" x14ac:dyDescent="0.25">
      <c r="A2569" t="s">
        <v>5173</v>
      </c>
      <c r="B2569" t="s">
        <v>5174</v>
      </c>
      <c r="C2569"/>
      <c r="D2569" t="s">
        <v>34</v>
      </c>
      <c r="E2569"/>
      <c r="F2569" t="s">
        <v>54</v>
      </c>
      <c r="G2569" t="s">
        <v>54</v>
      </c>
      <c r="H2569" t="s">
        <v>42</v>
      </c>
      <c r="I2569" t="s">
        <v>36</v>
      </c>
      <c r="J2569" t="s">
        <v>43</v>
      </c>
      <c r="K2569" t="s">
        <v>37</v>
      </c>
      <c r="L2569" t="s">
        <v>39</v>
      </c>
      <c r="M2569" t="s">
        <v>34</v>
      </c>
      <c r="N2569"/>
      <c r="O2569"/>
      <c r="P2569"/>
      <c r="Q2569"/>
      <c r="R2569"/>
      <c r="S2569"/>
    </row>
    <row r="2570" spans="1:19" ht="20.100000000000001" customHeight="1" x14ac:dyDescent="0.25">
      <c r="A2570" t="s">
        <v>5175</v>
      </c>
      <c r="B2570" t="s">
        <v>5176</v>
      </c>
      <c r="C2570"/>
      <c r="D2570" t="s">
        <v>34</v>
      </c>
      <c r="E2570"/>
      <c r="F2570">
        <v>1921</v>
      </c>
      <c r="G2570">
        <v>1921</v>
      </c>
      <c r="H2570" t="s">
        <v>42</v>
      </c>
      <c r="I2570" t="s">
        <v>36</v>
      </c>
      <c r="J2570" t="s">
        <v>43</v>
      </c>
      <c r="K2570" t="s">
        <v>44</v>
      </c>
      <c r="L2570" t="s">
        <v>45</v>
      </c>
      <c r="M2570" t="s">
        <v>46</v>
      </c>
      <c r="N2570"/>
      <c r="O2570"/>
      <c r="P2570"/>
      <c r="Q2570"/>
      <c r="R2570"/>
      <c r="S2570"/>
    </row>
    <row r="2571" spans="1:19" ht="20.100000000000001" customHeight="1" x14ac:dyDescent="0.25">
      <c r="A2571" t="s">
        <v>5177</v>
      </c>
      <c r="B2571" t="s">
        <v>5178</v>
      </c>
      <c r="C2571"/>
      <c r="D2571" t="s">
        <v>34</v>
      </c>
      <c r="E2571"/>
      <c r="F2571">
        <v>1930</v>
      </c>
      <c r="G2571">
        <v>1930</v>
      </c>
      <c r="H2571" t="s">
        <v>42</v>
      </c>
      <c r="I2571" t="s">
        <v>36</v>
      </c>
      <c r="J2571" t="s">
        <v>37</v>
      </c>
      <c r="K2571" t="s">
        <v>38</v>
      </c>
      <c r="L2571" t="s">
        <v>39</v>
      </c>
      <c r="M2571" t="s">
        <v>34</v>
      </c>
      <c r="N2571"/>
      <c r="O2571"/>
      <c r="P2571"/>
      <c r="Q2571"/>
      <c r="R2571"/>
      <c r="S2571"/>
    </row>
    <row r="2572" spans="1:19" ht="20.100000000000001" customHeight="1" x14ac:dyDescent="0.25">
      <c r="A2572" t="s">
        <v>5179</v>
      </c>
      <c r="B2572" t="s">
        <v>5180</v>
      </c>
      <c r="C2572"/>
      <c r="D2572" t="s">
        <v>34</v>
      </c>
      <c r="E2572"/>
      <c r="F2572">
        <v>1929</v>
      </c>
      <c r="G2572">
        <v>1929</v>
      </c>
      <c r="H2572" t="s">
        <v>42</v>
      </c>
      <c r="I2572" t="s">
        <v>36</v>
      </c>
      <c r="J2572" t="s">
        <v>45</v>
      </c>
      <c r="K2572" t="s">
        <v>43</v>
      </c>
      <c r="L2572" t="s">
        <v>45</v>
      </c>
      <c r="M2572" t="s">
        <v>46</v>
      </c>
      <c r="N2572"/>
      <c r="O2572"/>
      <c r="P2572"/>
      <c r="Q2572"/>
      <c r="R2572"/>
      <c r="S2572"/>
    </row>
    <row r="2573" spans="1:19" ht="20.100000000000001" customHeight="1" x14ac:dyDescent="0.25">
      <c r="A2573" t="s">
        <v>5181</v>
      </c>
      <c r="B2573" t="s">
        <v>5182</v>
      </c>
      <c r="C2573"/>
      <c r="D2573" t="s">
        <v>34</v>
      </c>
      <c r="E2573"/>
      <c r="F2573">
        <v>1950</v>
      </c>
      <c r="G2573">
        <v>1950</v>
      </c>
      <c r="H2573" t="s">
        <v>42</v>
      </c>
      <c r="I2573" t="s">
        <v>36</v>
      </c>
      <c r="J2573" t="s">
        <v>45</v>
      </c>
      <c r="K2573" t="s">
        <v>43</v>
      </c>
      <c r="L2573" t="s">
        <v>45</v>
      </c>
      <c r="M2573" t="s">
        <v>46</v>
      </c>
      <c r="N2573"/>
      <c r="O2573"/>
      <c r="P2573"/>
      <c r="Q2573"/>
      <c r="R2573"/>
      <c r="S2573"/>
    </row>
    <row r="2574" spans="1:19" ht="20.100000000000001" customHeight="1" x14ac:dyDescent="0.25">
      <c r="A2574" t="s">
        <v>5183</v>
      </c>
      <c r="B2574" t="s">
        <v>5184</v>
      </c>
      <c r="C2574"/>
      <c r="D2574" t="s">
        <v>34</v>
      </c>
      <c r="E2574"/>
      <c r="F2574">
        <v>1928</v>
      </c>
      <c r="G2574">
        <v>1928</v>
      </c>
      <c r="H2574" t="s">
        <v>42</v>
      </c>
      <c r="I2574" t="s">
        <v>36</v>
      </c>
      <c r="J2574" t="s">
        <v>43</v>
      </c>
      <c r="K2574" t="s">
        <v>38</v>
      </c>
      <c r="L2574" t="s">
        <v>39</v>
      </c>
      <c r="M2574" t="s">
        <v>34</v>
      </c>
      <c r="N2574"/>
      <c r="O2574"/>
      <c r="P2574"/>
      <c r="Q2574"/>
      <c r="R2574"/>
      <c r="S2574"/>
    </row>
    <row r="2575" spans="1:19" ht="20.100000000000001" customHeight="1" x14ac:dyDescent="0.25">
      <c r="A2575" t="s">
        <v>5185</v>
      </c>
      <c r="B2575" t="s">
        <v>5186</v>
      </c>
      <c r="C2575"/>
      <c r="D2575" t="s">
        <v>34</v>
      </c>
      <c r="E2575"/>
      <c r="F2575" t="s">
        <v>54</v>
      </c>
      <c r="G2575" t="s">
        <v>54</v>
      </c>
      <c r="H2575" t="s">
        <v>42</v>
      </c>
      <c r="I2575" t="s">
        <v>36</v>
      </c>
      <c r="J2575" t="s">
        <v>43</v>
      </c>
      <c r="K2575" t="s">
        <v>43</v>
      </c>
      <c r="L2575" t="s">
        <v>39</v>
      </c>
      <c r="M2575" t="s">
        <v>34</v>
      </c>
      <c r="N2575"/>
      <c r="O2575"/>
      <c r="P2575"/>
      <c r="Q2575"/>
      <c r="R2575"/>
      <c r="S2575"/>
    </row>
    <row r="2576" spans="1:19" ht="20.100000000000001" customHeight="1" x14ac:dyDescent="0.25">
      <c r="A2576" t="s">
        <v>5187</v>
      </c>
      <c r="B2576" t="s">
        <v>5188</v>
      </c>
      <c r="C2576"/>
      <c r="D2576" t="s">
        <v>34</v>
      </c>
      <c r="E2576"/>
      <c r="F2576" t="s">
        <v>54</v>
      </c>
      <c r="G2576" t="s">
        <v>54</v>
      </c>
      <c r="H2576" t="s">
        <v>42</v>
      </c>
      <c r="I2576" t="s">
        <v>36</v>
      </c>
      <c r="J2576" t="s">
        <v>43</v>
      </c>
      <c r="K2576" t="s">
        <v>38</v>
      </c>
      <c r="L2576" t="s">
        <v>39</v>
      </c>
      <c r="M2576" t="s">
        <v>34</v>
      </c>
      <c r="N2576"/>
      <c r="O2576"/>
      <c r="P2576"/>
      <c r="Q2576"/>
      <c r="R2576"/>
      <c r="S2576"/>
    </row>
    <row r="2577" spans="1:19" ht="20.100000000000001" customHeight="1" x14ac:dyDescent="0.25">
      <c r="A2577" t="s">
        <v>5189</v>
      </c>
      <c r="B2577" t="s">
        <v>5190</v>
      </c>
      <c r="C2577"/>
      <c r="D2577" t="s">
        <v>34</v>
      </c>
      <c r="E2577"/>
      <c r="F2577">
        <v>1945</v>
      </c>
      <c r="G2577">
        <v>1945</v>
      </c>
      <c r="H2577" t="s">
        <v>42</v>
      </c>
      <c r="I2577" t="s">
        <v>36</v>
      </c>
      <c r="J2577" t="s">
        <v>43</v>
      </c>
      <c r="K2577" t="s">
        <v>44</v>
      </c>
      <c r="L2577" t="s">
        <v>45</v>
      </c>
      <c r="M2577" t="s">
        <v>46</v>
      </c>
      <c r="N2577"/>
      <c r="O2577"/>
      <c r="P2577"/>
      <c r="Q2577"/>
      <c r="R2577"/>
      <c r="S2577"/>
    </row>
    <row r="2578" spans="1:19" ht="20.100000000000001" customHeight="1" x14ac:dyDescent="0.25">
      <c r="A2578" t="s">
        <v>5191</v>
      </c>
      <c r="B2578" t="s">
        <v>5192</v>
      </c>
      <c r="C2578"/>
      <c r="D2578" t="s">
        <v>34</v>
      </c>
      <c r="E2578"/>
      <c r="F2578">
        <v>1920</v>
      </c>
      <c r="G2578">
        <v>1920</v>
      </c>
      <c r="H2578" t="s">
        <v>42</v>
      </c>
      <c r="I2578" t="s">
        <v>36</v>
      </c>
      <c r="J2578" t="s">
        <v>37</v>
      </c>
      <c r="K2578" t="s">
        <v>43</v>
      </c>
      <c r="L2578" t="s">
        <v>39</v>
      </c>
      <c r="M2578" t="s">
        <v>34</v>
      </c>
      <c r="N2578"/>
      <c r="O2578"/>
      <c r="P2578"/>
      <c r="Q2578"/>
      <c r="R2578"/>
      <c r="S2578"/>
    </row>
    <row r="2579" spans="1:19" ht="20.100000000000001" customHeight="1" x14ac:dyDescent="0.25">
      <c r="A2579" t="s">
        <v>5193</v>
      </c>
      <c r="B2579" t="s">
        <v>5194</v>
      </c>
      <c r="C2579"/>
      <c r="D2579" t="s">
        <v>34</v>
      </c>
      <c r="E2579"/>
      <c r="F2579">
        <v>1921</v>
      </c>
      <c r="G2579">
        <v>1921</v>
      </c>
      <c r="H2579" t="s">
        <v>42</v>
      </c>
      <c r="I2579" t="s">
        <v>36</v>
      </c>
      <c r="J2579" t="s">
        <v>37</v>
      </c>
      <c r="K2579" t="s">
        <v>37</v>
      </c>
      <c r="L2579" t="s">
        <v>39</v>
      </c>
      <c r="M2579" t="s">
        <v>34</v>
      </c>
      <c r="N2579"/>
      <c r="O2579"/>
      <c r="P2579"/>
      <c r="Q2579"/>
      <c r="R2579"/>
      <c r="S2579"/>
    </row>
    <row r="2580" spans="1:19" ht="20.100000000000001" customHeight="1" x14ac:dyDescent="0.25">
      <c r="A2580" t="s">
        <v>5195</v>
      </c>
      <c r="B2580" t="s">
        <v>5196</v>
      </c>
      <c r="C2580"/>
      <c r="D2580" t="s">
        <v>34</v>
      </c>
      <c r="E2580"/>
      <c r="F2580">
        <v>1934</v>
      </c>
      <c r="G2580">
        <v>1934</v>
      </c>
      <c r="H2580" t="s">
        <v>42</v>
      </c>
      <c r="I2580" t="s">
        <v>36</v>
      </c>
      <c r="J2580" t="s">
        <v>45</v>
      </c>
      <c r="K2580" t="s">
        <v>37</v>
      </c>
      <c r="L2580" t="s">
        <v>45</v>
      </c>
      <c r="M2580" t="s">
        <v>46</v>
      </c>
      <c r="N2580"/>
      <c r="O2580"/>
      <c r="P2580"/>
      <c r="Q2580"/>
      <c r="R2580"/>
      <c r="S2580"/>
    </row>
    <row r="2581" spans="1:19" ht="20.100000000000001" customHeight="1" x14ac:dyDescent="0.25">
      <c r="A2581" t="s">
        <v>5197</v>
      </c>
      <c r="B2581" t="s">
        <v>5198</v>
      </c>
      <c r="C2581"/>
      <c r="D2581" t="s">
        <v>34</v>
      </c>
      <c r="E2581"/>
      <c r="F2581" t="s">
        <v>54</v>
      </c>
      <c r="G2581" t="s">
        <v>54</v>
      </c>
      <c r="H2581" t="s">
        <v>42</v>
      </c>
      <c r="I2581" t="s">
        <v>36</v>
      </c>
      <c r="J2581" t="s">
        <v>44</v>
      </c>
      <c r="K2581" t="s">
        <v>44</v>
      </c>
      <c r="L2581" t="s">
        <v>45</v>
      </c>
      <c r="M2581" t="s">
        <v>46</v>
      </c>
      <c r="N2581"/>
      <c r="O2581"/>
      <c r="P2581"/>
      <c r="Q2581"/>
      <c r="R2581"/>
      <c r="S2581"/>
    </row>
    <row r="2582" spans="1:19" ht="20.100000000000001" customHeight="1" x14ac:dyDescent="0.25">
      <c r="A2582" t="s">
        <v>5199</v>
      </c>
      <c r="B2582" t="s">
        <v>5200</v>
      </c>
      <c r="C2582"/>
      <c r="D2582" t="s">
        <v>34</v>
      </c>
      <c r="E2582"/>
      <c r="F2582" t="s">
        <v>54</v>
      </c>
      <c r="G2582" t="s">
        <v>54</v>
      </c>
      <c r="H2582" t="s">
        <v>42</v>
      </c>
      <c r="I2582" t="s">
        <v>36</v>
      </c>
      <c r="J2582" t="s">
        <v>43</v>
      </c>
      <c r="K2582" t="s">
        <v>44</v>
      </c>
      <c r="L2582" t="s">
        <v>45</v>
      </c>
      <c r="M2582" t="s">
        <v>46</v>
      </c>
      <c r="N2582"/>
      <c r="O2582"/>
      <c r="P2582"/>
      <c r="Q2582"/>
      <c r="R2582"/>
      <c r="S2582"/>
    </row>
    <row r="2583" spans="1:19" ht="20.100000000000001" customHeight="1" x14ac:dyDescent="0.25">
      <c r="A2583" t="s">
        <v>5201</v>
      </c>
      <c r="B2583" t="s">
        <v>5202</v>
      </c>
      <c r="C2583"/>
      <c r="D2583" t="s">
        <v>34</v>
      </c>
      <c r="E2583"/>
      <c r="F2583">
        <v>1923</v>
      </c>
      <c r="G2583">
        <v>1924</v>
      </c>
      <c r="H2583" t="s">
        <v>42</v>
      </c>
      <c r="I2583" t="s">
        <v>36</v>
      </c>
      <c r="J2583" t="s">
        <v>45</v>
      </c>
      <c r="K2583" t="s">
        <v>44</v>
      </c>
      <c r="L2583" t="s">
        <v>45</v>
      </c>
      <c r="M2583" t="s">
        <v>46</v>
      </c>
      <c r="N2583"/>
      <c r="O2583"/>
      <c r="P2583"/>
      <c r="Q2583"/>
      <c r="R2583"/>
      <c r="S2583"/>
    </row>
    <row r="2584" spans="1:19" ht="20.100000000000001" customHeight="1" x14ac:dyDescent="0.25">
      <c r="A2584" t="s">
        <v>5203</v>
      </c>
      <c r="B2584" t="s">
        <v>5204</v>
      </c>
      <c r="C2584"/>
      <c r="D2584" t="s">
        <v>34</v>
      </c>
      <c r="E2584"/>
      <c r="F2584">
        <v>1900</v>
      </c>
      <c r="G2584">
        <v>1900</v>
      </c>
      <c r="H2584" t="s">
        <v>92</v>
      </c>
      <c r="I2584" t="s">
        <v>36</v>
      </c>
      <c r="J2584" t="s">
        <v>45</v>
      </c>
      <c r="K2584" t="s">
        <v>38</v>
      </c>
      <c r="L2584" t="s">
        <v>45</v>
      </c>
      <c r="M2584" t="s">
        <v>46</v>
      </c>
      <c r="N2584"/>
      <c r="O2584"/>
      <c r="P2584"/>
      <c r="Q2584"/>
      <c r="R2584"/>
      <c r="S2584"/>
    </row>
    <row r="2585" spans="1:19" ht="20.100000000000001" customHeight="1" x14ac:dyDescent="0.25">
      <c r="A2585" t="s">
        <v>5205</v>
      </c>
      <c r="B2585" t="s">
        <v>5206</v>
      </c>
      <c r="C2585"/>
      <c r="D2585" t="s">
        <v>34</v>
      </c>
      <c r="E2585"/>
      <c r="F2585" t="s">
        <v>54</v>
      </c>
      <c r="G2585" t="s">
        <v>54</v>
      </c>
      <c r="H2585" t="s">
        <v>55</v>
      </c>
      <c r="I2585" t="s">
        <v>36</v>
      </c>
      <c r="J2585" t="s">
        <v>43</v>
      </c>
      <c r="K2585" t="s">
        <v>38</v>
      </c>
      <c r="L2585" t="s">
        <v>39</v>
      </c>
      <c r="M2585" t="s">
        <v>34</v>
      </c>
      <c r="N2585"/>
      <c r="O2585"/>
      <c r="P2585"/>
      <c r="Q2585"/>
      <c r="R2585"/>
      <c r="S2585"/>
    </row>
    <row r="2586" spans="1:19" ht="20.100000000000001" customHeight="1" x14ac:dyDescent="0.25">
      <c r="A2586" s="49" t="s">
        <v>5207</v>
      </c>
      <c r="B2586" t="s">
        <v>5208</v>
      </c>
      <c r="C2586"/>
      <c r="D2586" t="s">
        <v>34</v>
      </c>
      <c r="E2586"/>
      <c r="F2586">
        <v>1919</v>
      </c>
      <c r="G2586">
        <v>1920</v>
      </c>
      <c r="H2586" t="s">
        <v>42</v>
      </c>
      <c r="I2586" t="s">
        <v>36</v>
      </c>
      <c r="J2586" t="s">
        <v>43</v>
      </c>
      <c r="K2586" t="s">
        <v>44</v>
      </c>
      <c r="L2586" t="s">
        <v>45</v>
      </c>
      <c r="M2586" t="s">
        <v>46</v>
      </c>
      <c r="N2586"/>
      <c r="O2586"/>
      <c r="P2586"/>
      <c r="Q2586"/>
      <c r="R2586"/>
      <c r="S2586"/>
    </row>
    <row r="2587" spans="1:19" ht="20.100000000000001" customHeight="1" x14ac:dyDescent="0.25">
      <c r="A2587" t="s">
        <v>5209</v>
      </c>
      <c r="B2587" t="s">
        <v>5210</v>
      </c>
      <c r="C2587"/>
      <c r="D2587" t="s">
        <v>34</v>
      </c>
      <c r="E2587"/>
      <c r="F2587" t="s">
        <v>54</v>
      </c>
      <c r="G2587" t="s">
        <v>54</v>
      </c>
      <c r="H2587" t="s">
        <v>42</v>
      </c>
      <c r="I2587" t="s">
        <v>36</v>
      </c>
      <c r="J2587" t="s">
        <v>43</v>
      </c>
      <c r="K2587" t="s">
        <v>38</v>
      </c>
      <c r="L2587" t="s">
        <v>39</v>
      </c>
      <c r="M2587" t="s">
        <v>34</v>
      </c>
      <c r="N2587"/>
      <c r="O2587"/>
      <c r="P2587"/>
      <c r="Q2587"/>
      <c r="R2587"/>
      <c r="S2587"/>
    </row>
    <row r="2588" spans="1:19" ht="20.100000000000001" customHeight="1" x14ac:dyDescent="0.25">
      <c r="A2588" t="s">
        <v>5211</v>
      </c>
      <c r="B2588" t="s">
        <v>5212</v>
      </c>
      <c r="C2588"/>
      <c r="D2588" t="s">
        <v>34</v>
      </c>
      <c r="E2588"/>
      <c r="F2588" t="s">
        <v>54</v>
      </c>
      <c r="G2588" t="s">
        <v>54</v>
      </c>
      <c r="H2588" t="s">
        <v>42</v>
      </c>
      <c r="I2588" t="s">
        <v>36</v>
      </c>
      <c r="J2588" t="s">
        <v>43</v>
      </c>
      <c r="K2588" t="s">
        <v>37</v>
      </c>
      <c r="L2588" t="s">
        <v>39</v>
      </c>
      <c r="M2588" t="s">
        <v>34</v>
      </c>
      <c r="N2588"/>
      <c r="O2588"/>
      <c r="P2588"/>
      <c r="Q2588"/>
      <c r="R2588"/>
      <c r="S2588"/>
    </row>
    <row r="2589" spans="1:19" ht="20.100000000000001" customHeight="1" x14ac:dyDescent="0.25">
      <c r="A2589" t="s">
        <v>5213</v>
      </c>
      <c r="B2589" t="s">
        <v>5214</v>
      </c>
      <c r="C2589"/>
      <c r="D2589" t="s">
        <v>34</v>
      </c>
      <c r="E2589"/>
      <c r="F2589">
        <v>1940</v>
      </c>
      <c r="G2589">
        <v>1940</v>
      </c>
      <c r="H2589" t="s">
        <v>42</v>
      </c>
      <c r="I2589" t="s">
        <v>36</v>
      </c>
      <c r="J2589" t="s">
        <v>43</v>
      </c>
      <c r="K2589" t="s">
        <v>44</v>
      </c>
      <c r="L2589" t="s">
        <v>45</v>
      </c>
      <c r="M2589" t="s">
        <v>46</v>
      </c>
      <c r="N2589"/>
      <c r="O2589"/>
      <c r="P2589"/>
      <c r="Q2589"/>
      <c r="R2589"/>
      <c r="S2589"/>
    </row>
    <row r="2590" spans="1:19" ht="20.100000000000001" customHeight="1" x14ac:dyDescent="0.25">
      <c r="A2590" t="s">
        <v>5215</v>
      </c>
      <c r="B2590" t="s">
        <v>5216</v>
      </c>
      <c r="C2590"/>
      <c r="D2590" t="s">
        <v>34</v>
      </c>
      <c r="E2590"/>
      <c r="F2590">
        <v>1920</v>
      </c>
      <c r="G2590">
        <v>1920</v>
      </c>
      <c r="H2590" t="s">
        <v>42</v>
      </c>
      <c r="I2590" t="s">
        <v>36</v>
      </c>
      <c r="J2590" t="s">
        <v>43</v>
      </c>
      <c r="K2590" t="s">
        <v>44</v>
      </c>
      <c r="L2590" t="s">
        <v>45</v>
      </c>
      <c r="M2590" t="s">
        <v>46</v>
      </c>
      <c r="N2590"/>
      <c r="O2590"/>
      <c r="P2590"/>
      <c r="Q2590"/>
      <c r="R2590"/>
      <c r="S2590"/>
    </row>
    <row r="2591" spans="1:19" ht="20.100000000000001" customHeight="1" x14ac:dyDescent="0.25">
      <c r="A2591" t="s">
        <v>5217</v>
      </c>
      <c r="B2591" t="s">
        <v>5218</v>
      </c>
      <c r="C2591"/>
      <c r="D2591" t="s">
        <v>34</v>
      </c>
      <c r="E2591"/>
      <c r="F2591">
        <v>1975</v>
      </c>
      <c r="G2591">
        <v>1975</v>
      </c>
      <c r="H2591" t="s">
        <v>42</v>
      </c>
      <c r="I2591" t="s">
        <v>36</v>
      </c>
      <c r="J2591" t="s">
        <v>43</v>
      </c>
      <c r="K2591" t="s">
        <v>37</v>
      </c>
      <c r="L2591" t="s">
        <v>39</v>
      </c>
      <c r="M2591" t="s">
        <v>34</v>
      </c>
      <c r="N2591"/>
      <c r="O2591"/>
      <c r="P2591"/>
      <c r="Q2591"/>
      <c r="R2591"/>
      <c r="S2591"/>
    </row>
    <row r="2592" spans="1:19" ht="20.100000000000001" customHeight="1" x14ac:dyDescent="0.25">
      <c r="A2592" t="s">
        <v>5219</v>
      </c>
      <c r="B2592" t="s">
        <v>5220</v>
      </c>
      <c r="C2592"/>
      <c r="D2592" t="s">
        <v>34</v>
      </c>
      <c r="E2592"/>
      <c r="F2592">
        <v>1920</v>
      </c>
      <c r="G2592">
        <v>1920</v>
      </c>
      <c r="H2592" t="s">
        <v>35</v>
      </c>
      <c r="I2592" t="s">
        <v>36</v>
      </c>
      <c r="J2592" t="s">
        <v>43</v>
      </c>
      <c r="K2592" t="s">
        <v>44</v>
      </c>
      <c r="L2592" t="s">
        <v>45</v>
      </c>
      <c r="M2592" t="s">
        <v>46</v>
      </c>
      <c r="N2592"/>
      <c r="O2592"/>
      <c r="P2592"/>
      <c r="Q2592"/>
      <c r="R2592"/>
      <c r="S2592"/>
    </row>
    <row r="2593" spans="1:19" ht="20.100000000000001" customHeight="1" x14ac:dyDescent="0.25">
      <c r="A2593" t="s">
        <v>5221</v>
      </c>
      <c r="B2593" t="s">
        <v>5222</v>
      </c>
      <c r="C2593"/>
      <c r="D2593" t="s">
        <v>34</v>
      </c>
      <c r="E2593"/>
      <c r="F2593" t="s">
        <v>54</v>
      </c>
      <c r="G2593" t="s">
        <v>54</v>
      </c>
      <c r="H2593" t="s">
        <v>55</v>
      </c>
      <c r="I2593" t="s">
        <v>36</v>
      </c>
      <c r="J2593" t="s">
        <v>43</v>
      </c>
      <c r="K2593" t="s">
        <v>38</v>
      </c>
      <c r="L2593" t="s">
        <v>39</v>
      </c>
      <c r="M2593" t="s">
        <v>34</v>
      </c>
      <c r="N2593"/>
      <c r="O2593"/>
      <c r="P2593"/>
      <c r="Q2593"/>
      <c r="R2593"/>
      <c r="S2593"/>
    </row>
    <row r="2594" spans="1:19" ht="20.100000000000001" customHeight="1" x14ac:dyDescent="0.25">
      <c r="A2594" t="s">
        <v>5223</v>
      </c>
      <c r="B2594" t="s">
        <v>5224</v>
      </c>
      <c r="C2594"/>
      <c r="D2594" t="s">
        <v>34</v>
      </c>
      <c r="E2594"/>
      <c r="F2594">
        <v>1965</v>
      </c>
      <c r="G2594">
        <v>1965</v>
      </c>
      <c r="H2594" t="s">
        <v>35</v>
      </c>
      <c r="I2594" t="s">
        <v>36</v>
      </c>
      <c r="J2594" t="s">
        <v>43</v>
      </c>
      <c r="K2594" t="s">
        <v>43</v>
      </c>
      <c r="L2594" t="s">
        <v>39</v>
      </c>
      <c r="M2594" t="s">
        <v>34</v>
      </c>
      <c r="N2594"/>
      <c r="O2594"/>
      <c r="P2594"/>
      <c r="Q2594"/>
      <c r="R2594"/>
      <c r="S2594"/>
    </row>
    <row r="2595" spans="1:19" ht="20.100000000000001" customHeight="1" x14ac:dyDescent="0.25">
      <c r="A2595" t="s">
        <v>5225</v>
      </c>
      <c r="B2595" t="s">
        <v>5226</v>
      </c>
      <c r="C2595"/>
      <c r="D2595" t="s">
        <v>34</v>
      </c>
      <c r="E2595"/>
      <c r="F2595" t="s">
        <v>54</v>
      </c>
      <c r="G2595" t="s">
        <v>54</v>
      </c>
      <c r="H2595" t="s">
        <v>42</v>
      </c>
      <c r="I2595" t="s">
        <v>36</v>
      </c>
      <c r="J2595" t="s">
        <v>43</v>
      </c>
      <c r="K2595" t="s">
        <v>43</v>
      </c>
      <c r="L2595" t="s">
        <v>39</v>
      </c>
      <c r="M2595" t="s">
        <v>34</v>
      </c>
      <c r="N2595"/>
      <c r="O2595"/>
      <c r="P2595"/>
      <c r="Q2595"/>
      <c r="R2595"/>
      <c r="S2595"/>
    </row>
    <row r="2596" spans="1:19" ht="20.100000000000001" customHeight="1" x14ac:dyDescent="0.25">
      <c r="A2596" t="s">
        <v>5227</v>
      </c>
      <c r="B2596" t="s">
        <v>5228</v>
      </c>
      <c r="C2596"/>
      <c r="D2596" t="s">
        <v>34</v>
      </c>
      <c r="E2596"/>
      <c r="F2596">
        <v>1935</v>
      </c>
      <c r="G2596">
        <v>1935</v>
      </c>
      <c r="H2596" t="s">
        <v>35</v>
      </c>
      <c r="I2596" t="s">
        <v>36</v>
      </c>
      <c r="J2596" t="s">
        <v>43</v>
      </c>
      <c r="K2596" t="s">
        <v>37</v>
      </c>
      <c r="L2596" t="s">
        <v>39</v>
      </c>
      <c r="M2596" t="s">
        <v>34</v>
      </c>
      <c r="N2596"/>
      <c r="O2596"/>
      <c r="P2596"/>
      <c r="Q2596"/>
      <c r="R2596"/>
      <c r="S2596"/>
    </row>
    <row r="2597" spans="1:19" ht="20.100000000000001" customHeight="1" x14ac:dyDescent="0.25">
      <c r="A2597" t="s">
        <v>5229</v>
      </c>
      <c r="B2597" t="s">
        <v>5230</v>
      </c>
      <c r="C2597"/>
      <c r="D2597" t="s">
        <v>34</v>
      </c>
      <c r="E2597"/>
      <c r="F2597" t="s">
        <v>54</v>
      </c>
      <c r="G2597" t="s">
        <v>54</v>
      </c>
      <c r="H2597" t="s">
        <v>42</v>
      </c>
      <c r="I2597" t="s">
        <v>36</v>
      </c>
      <c r="J2597" t="s">
        <v>43</v>
      </c>
      <c r="K2597" t="s">
        <v>37</v>
      </c>
      <c r="L2597" t="s">
        <v>39</v>
      </c>
      <c r="M2597" t="s">
        <v>34</v>
      </c>
      <c r="N2597"/>
      <c r="O2597"/>
      <c r="P2597"/>
      <c r="Q2597"/>
      <c r="R2597"/>
      <c r="S2597"/>
    </row>
    <row r="2598" spans="1:19" ht="20.100000000000001" customHeight="1" x14ac:dyDescent="0.25">
      <c r="A2598" t="s">
        <v>5231</v>
      </c>
      <c r="B2598" t="s">
        <v>5232</v>
      </c>
      <c r="C2598"/>
      <c r="D2598" t="s">
        <v>34</v>
      </c>
      <c r="E2598"/>
      <c r="F2598" t="s">
        <v>46</v>
      </c>
      <c r="G2598" t="s">
        <v>46</v>
      </c>
      <c r="H2598" t="s">
        <v>42</v>
      </c>
      <c r="I2598" t="s">
        <v>36</v>
      </c>
      <c r="J2598" t="s">
        <v>43</v>
      </c>
      <c r="K2598" t="s">
        <v>37</v>
      </c>
      <c r="L2598" t="s">
        <v>39</v>
      </c>
      <c r="M2598" t="s">
        <v>34</v>
      </c>
      <c r="N2598"/>
      <c r="O2598"/>
      <c r="P2598"/>
      <c r="Q2598"/>
      <c r="R2598"/>
      <c r="S2598"/>
    </row>
    <row r="2599" spans="1:19" ht="20.100000000000001" customHeight="1" x14ac:dyDescent="0.25">
      <c r="A2599" t="s">
        <v>5233</v>
      </c>
      <c r="B2599" t="s">
        <v>5234</v>
      </c>
      <c r="C2599"/>
      <c r="D2599" t="s">
        <v>34</v>
      </c>
      <c r="E2599"/>
      <c r="F2599">
        <v>1900</v>
      </c>
      <c r="G2599">
        <v>1900</v>
      </c>
      <c r="H2599" t="s">
        <v>35</v>
      </c>
      <c r="I2599" t="s">
        <v>36</v>
      </c>
      <c r="J2599" t="s">
        <v>43</v>
      </c>
      <c r="K2599" t="s">
        <v>43</v>
      </c>
      <c r="L2599" t="s">
        <v>39</v>
      </c>
      <c r="M2599" t="s">
        <v>34</v>
      </c>
      <c r="N2599"/>
      <c r="O2599"/>
      <c r="P2599"/>
      <c r="Q2599"/>
      <c r="R2599"/>
      <c r="S2599"/>
    </row>
    <row r="2600" spans="1:19" ht="20.100000000000001" customHeight="1" x14ac:dyDescent="0.25">
      <c r="A2600" t="s">
        <v>5235</v>
      </c>
      <c r="B2600" t="s">
        <v>5236</v>
      </c>
      <c r="C2600"/>
      <c r="D2600" t="s">
        <v>34</v>
      </c>
      <c r="E2600"/>
      <c r="F2600">
        <v>1900</v>
      </c>
      <c r="G2600">
        <v>1900</v>
      </c>
      <c r="H2600" t="s">
        <v>35</v>
      </c>
      <c r="I2600" t="s">
        <v>36</v>
      </c>
      <c r="J2600" t="s">
        <v>43</v>
      </c>
      <c r="K2600" t="s">
        <v>43</v>
      </c>
      <c r="L2600" t="s">
        <v>39</v>
      </c>
      <c r="M2600" t="s">
        <v>34</v>
      </c>
      <c r="N2600"/>
      <c r="O2600"/>
      <c r="P2600"/>
      <c r="Q2600"/>
      <c r="R2600"/>
      <c r="S2600"/>
    </row>
    <row r="2601" spans="1:19" ht="20.100000000000001" customHeight="1" x14ac:dyDescent="0.25">
      <c r="A2601" t="s">
        <v>5237</v>
      </c>
      <c r="B2601" t="s">
        <v>5238</v>
      </c>
      <c r="C2601"/>
      <c r="D2601" t="s">
        <v>34</v>
      </c>
      <c r="E2601"/>
      <c r="F2601" t="s">
        <v>54</v>
      </c>
      <c r="G2601" t="s">
        <v>54</v>
      </c>
      <c r="H2601" t="s">
        <v>55</v>
      </c>
      <c r="I2601" t="s">
        <v>36</v>
      </c>
      <c r="J2601" t="s">
        <v>43</v>
      </c>
      <c r="K2601" t="s">
        <v>38</v>
      </c>
      <c r="L2601" t="s">
        <v>39</v>
      </c>
      <c r="M2601" t="s">
        <v>34</v>
      </c>
      <c r="N2601"/>
      <c r="O2601"/>
      <c r="P2601"/>
      <c r="Q2601"/>
      <c r="R2601"/>
      <c r="S2601"/>
    </row>
    <row r="2602" spans="1:19" ht="20.100000000000001" customHeight="1" x14ac:dyDescent="0.25">
      <c r="A2602" t="s">
        <v>5239</v>
      </c>
      <c r="B2602" t="s">
        <v>5240</v>
      </c>
      <c r="C2602"/>
      <c r="D2602" t="s">
        <v>34</v>
      </c>
      <c r="E2602"/>
      <c r="F2602">
        <v>1945</v>
      </c>
      <c r="G2602">
        <v>1945</v>
      </c>
      <c r="H2602" t="s">
        <v>42</v>
      </c>
      <c r="I2602" t="s">
        <v>36</v>
      </c>
      <c r="J2602" t="s">
        <v>43</v>
      </c>
      <c r="K2602" t="s">
        <v>44</v>
      </c>
      <c r="L2602" t="s">
        <v>45</v>
      </c>
      <c r="M2602" t="s">
        <v>46</v>
      </c>
      <c r="N2602"/>
      <c r="O2602"/>
      <c r="P2602"/>
      <c r="Q2602"/>
      <c r="R2602"/>
      <c r="S2602"/>
    </row>
    <row r="2603" spans="1:19" ht="20.100000000000001" customHeight="1" x14ac:dyDescent="0.25">
      <c r="A2603" t="s">
        <v>5241</v>
      </c>
      <c r="B2603" t="s">
        <v>5242</v>
      </c>
      <c r="C2603"/>
      <c r="D2603" t="s">
        <v>34</v>
      </c>
      <c r="E2603"/>
      <c r="F2603">
        <v>1910</v>
      </c>
      <c r="G2603">
        <v>1910</v>
      </c>
      <c r="H2603" t="s">
        <v>35</v>
      </c>
      <c r="I2603" t="s">
        <v>36</v>
      </c>
      <c r="J2603" t="s">
        <v>43</v>
      </c>
      <c r="K2603" t="s">
        <v>43</v>
      </c>
      <c r="L2603" t="s">
        <v>39</v>
      </c>
      <c r="M2603" t="s">
        <v>34</v>
      </c>
      <c r="N2603"/>
      <c r="O2603"/>
      <c r="P2603"/>
      <c r="Q2603"/>
      <c r="R2603"/>
      <c r="S2603"/>
    </row>
    <row r="2604" spans="1:19" ht="20.100000000000001" customHeight="1" x14ac:dyDescent="0.25">
      <c r="A2604" t="s">
        <v>5243</v>
      </c>
      <c r="B2604" t="s">
        <v>5244</v>
      </c>
      <c r="C2604"/>
      <c r="D2604" t="s">
        <v>34</v>
      </c>
      <c r="E2604"/>
      <c r="F2604">
        <v>1911</v>
      </c>
      <c r="G2604">
        <v>1911</v>
      </c>
      <c r="H2604" t="s">
        <v>42</v>
      </c>
      <c r="I2604" t="s">
        <v>36</v>
      </c>
      <c r="J2604" t="s">
        <v>43</v>
      </c>
      <c r="K2604" t="s">
        <v>44</v>
      </c>
      <c r="L2604" t="s">
        <v>45</v>
      </c>
      <c r="M2604" t="s">
        <v>46</v>
      </c>
      <c r="N2604"/>
      <c r="O2604"/>
      <c r="P2604"/>
      <c r="Q2604"/>
      <c r="R2604"/>
      <c r="S2604"/>
    </row>
    <row r="2605" spans="1:19" ht="20.100000000000001" customHeight="1" x14ac:dyDescent="0.25">
      <c r="A2605" t="s">
        <v>5245</v>
      </c>
      <c r="B2605" t="s">
        <v>5246</v>
      </c>
      <c r="C2605"/>
      <c r="D2605" t="s">
        <v>34</v>
      </c>
      <c r="E2605"/>
      <c r="F2605">
        <v>1940</v>
      </c>
      <c r="G2605">
        <v>1940</v>
      </c>
      <c r="H2605" t="s">
        <v>42</v>
      </c>
      <c r="I2605" t="s">
        <v>36</v>
      </c>
      <c r="J2605" t="s">
        <v>43</v>
      </c>
      <c r="K2605" t="s">
        <v>37</v>
      </c>
      <c r="L2605" t="s">
        <v>39</v>
      </c>
      <c r="M2605" t="s">
        <v>34</v>
      </c>
      <c r="N2605"/>
      <c r="O2605"/>
      <c r="P2605"/>
      <c r="Q2605"/>
      <c r="R2605"/>
      <c r="S2605"/>
    </row>
    <row r="2606" spans="1:19" ht="20.100000000000001" customHeight="1" x14ac:dyDescent="0.25">
      <c r="A2606" t="s">
        <v>5247</v>
      </c>
      <c r="B2606" t="s">
        <v>5248</v>
      </c>
      <c r="C2606"/>
      <c r="D2606" t="s">
        <v>34</v>
      </c>
      <c r="E2606"/>
      <c r="F2606">
        <v>1940</v>
      </c>
      <c r="G2606">
        <v>1940</v>
      </c>
      <c r="H2606" t="s">
        <v>42</v>
      </c>
      <c r="I2606" t="s">
        <v>36</v>
      </c>
      <c r="J2606" t="s">
        <v>43</v>
      </c>
      <c r="K2606" t="s">
        <v>37</v>
      </c>
      <c r="L2606" t="s">
        <v>39</v>
      </c>
      <c r="M2606" t="s">
        <v>34</v>
      </c>
      <c r="N2606"/>
      <c r="O2606"/>
      <c r="P2606"/>
      <c r="Q2606"/>
      <c r="R2606"/>
      <c r="S2606"/>
    </row>
    <row r="2607" spans="1:19" ht="20.100000000000001" customHeight="1" x14ac:dyDescent="0.25">
      <c r="A2607" t="s">
        <v>5249</v>
      </c>
      <c r="B2607" t="s">
        <v>5250</v>
      </c>
      <c r="C2607"/>
      <c r="D2607" t="s">
        <v>34</v>
      </c>
      <c r="E2607"/>
      <c r="F2607" t="s">
        <v>54</v>
      </c>
      <c r="G2607" t="s">
        <v>54</v>
      </c>
      <c r="H2607" t="s">
        <v>42</v>
      </c>
      <c r="I2607" t="s">
        <v>36</v>
      </c>
      <c r="J2607" t="s">
        <v>44</v>
      </c>
      <c r="K2607" t="s">
        <v>37</v>
      </c>
      <c r="L2607" t="s">
        <v>45</v>
      </c>
      <c r="M2607" t="s">
        <v>46</v>
      </c>
      <c r="N2607"/>
      <c r="O2607"/>
      <c r="P2607"/>
      <c r="Q2607"/>
      <c r="R2607"/>
      <c r="S2607"/>
    </row>
    <row r="2608" spans="1:19" ht="20.100000000000001" customHeight="1" x14ac:dyDescent="0.25">
      <c r="A2608" t="s">
        <v>5251</v>
      </c>
      <c r="B2608" t="s">
        <v>5252</v>
      </c>
      <c r="C2608"/>
      <c r="D2608" t="s">
        <v>34</v>
      </c>
      <c r="E2608"/>
      <c r="F2608">
        <v>1922</v>
      </c>
      <c r="G2608">
        <v>1922</v>
      </c>
      <c r="H2608" t="s">
        <v>42</v>
      </c>
      <c r="I2608" t="s">
        <v>36</v>
      </c>
      <c r="J2608" t="s">
        <v>43</v>
      </c>
      <c r="K2608" t="s">
        <v>43</v>
      </c>
      <c r="L2608" t="s">
        <v>39</v>
      </c>
      <c r="M2608" t="s">
        <v>34</v>
      </c>
      <c r="N2608"/>
      <c r="O2608"/>
      <c r="P2608"/>
      <c r="Q2608"/>
      <c r="R2608"/>
      <c r="S2608"/>
    </row>
    <row r="2609" spans="1:19" ht="20.100000000000001" customHeight="1" x14ac:dyDescent="0.25">
      <c r="A2609" t="s">
        <v>5253</v>
      </c>
      <c r="B2609" t="s">
        <v>5254</v>
      </c>
      <c r="C2609"/>
      <c r="D2609" t="s">
        <v>34</v>
      </c>
      <c r="E2609"/>
      <c r="F2609">
        <v>1922</v>
      </c>
      <c r="G2609">
        <v>1922</v>
      </c>
      <c r="H2609" t="s">
        <v>42</v>
      </c>
      <c r="I2609" t="s">
        <v>36</v>
      </c>
      <c r="J2609" t="s">
        <v>43</v>
      </c>
      <c r="K2609" t="s">
        <v>43</v>
      </c>
      <c r="L2609" t="s">
        <v>39</v>
      </c>
      <c r="M2609" t="s">
        <v>34</v>
      </c>
      <c r="N2609"/>
      <c r="O2609"/>
      <c r="P2609"/>
      <c r="Q2609"/>
      <c r="R2609"/>
      <c r="S2609"/>
    </row>
    <row r="2610" spans="1:19" ht="20.100000000000001" customHeight="1" x14ac:dyDescent="0.25">
      <c r="A2610" t="s">
        <v>5255</v>
      </c>
      <c r="B2610" t="s">
        <v>5256</v>
      </c>
      <c r="C2610"/>
      <c r="D2610" t="s">
        <v>34</v>
      </c>
      <c r="E2610"/>
      <c r="F2610">
        <v>1900</v>
      </c>
      <c r="G2610">
        <v>1900</v>
      </c>
      <c r="H2610" t="s">
        <v>42</v>
      </c>
      <c r="I2610" t="s">
        <v>36</v>
      </c>
      <c r="J2610" t="s">
        <v>43</v>
      </c>
      <c r="K2610" t="s">
        <v>43</v>
      </c>
      <c r="L2610" t="s">
        <v>39</v>
      </c>
      <c r="M2610" t="s">
        <v>34</v>
      </c>
      <c r="N2610"/>
      <c r="O2610"/>
      <c r="P2610"/>
      <c r="Q2610"/>
      <c r="R2610"/>
      <c r="S2610"/>
    </row>
    <row r="2611" spans="1:19" ht="20.100000000000001" customHeight="1" x14ac:dyDescent="0.25">
      <c r="A2611" t="s">
        <v>5257</v>
      </c>
      <c r="B2611" t="s">
        <v>5258</v>
      </c>
      <c r="C2611"/>
      <c r="D2611" t="s">
        <v>34</v>
      </c>
      <c r="E2611"/>
      <c r="F2611" t="s">
        <v>54</v>
      </c>
      <c r="G2611" t="s">
        <v>54</v>
      </c>
      <c r="H2611" t="s">
        <v>42</v>
      </c>
      <c r="I2611" t="s">
        <v>36</v>
      </c>
      <c r="J2611" t="s">
        <v>43</v>
      </c>
      <c r="K2611" t="s">
        <v>38</v>
      </c>
      <c r="L2611" t="s">
        <v>39</v>
      </c>
      <c r="M2611" t="s">
        <v>34</v>
      </c>
      <c r="N2611"/>
      <c r="O2611"/>
      <c r="P2611"/>
      <c r="Q2611"/>
      <c r="R2611"/>
      <c r="S2611"/>
    </row>
    <row r="2612" spans="1:19" ht="20.100000000000001" customHeight="1" x14ac:dyDescent="0.25">
      <c r="A2612" t="s">
        <v>5259</v>
      </c>
      <c r="B2612" t="s">
        <v>5260</v>
      </c>
      <c r="C2612"/>
      <c r="D2612" t="s">
        <v>34</v>
      </c>
      <c r="E2612"/>
      <c r="F2612" t="s">
        <v>54</v>
      </c>
      <c r="G2612" t="s">
        <v>54</v>
      </c>
      <c r="H2612" t="s">
        <v>42</v>
      </c>
      <c r="I2612" t="s">
        <v>36</v>
      </c>
      <c r="J2612" t="s">
        <v>37</v>
      </c>
      <c r="K2612" t="s">
        <v>37</v>
      </c>
      <c r="L2612" t="s">
        <v>39</v>
      </c>
      <c r="M2612" t="s">
        <v>34</v>
      </c>
      <c r="N2612"/>
      <c r="O2612"/>
      <c r="P2612"/>
      <c r="Q2612"/>
      <c r="R2612"/>
      <c r="S2612"/>
    </row>
    <row r="2613" spans="1:19" ht="20.100000000000001" customHeight="1" x14ac:dyDescent="0.25">
      <c r="A2613" t="s">
        <v>5261</v>
      </c>
      <c r="B2613" t="s">
        <v>5262</v>
      </c>
      <c r="C2613"/>
      <c r="D2613" t="s">
        <v>34</v>
      </c>
      <c r="E2613"/>
      <c r="F2613" t="s">
        <v>54</v>
      </c>
      <c r="G2613" t="s">
        <v>54</v>
      </c>
      <c r="H2613" t="s">
        <v>42</v>
      </c>
      <c r="I2613" t="s">
        <v>36</v>
      </c>
      <c r="J2613" t="s">
        <v>37</v>
      </c>
      <c r="K2613" t="s">
        <v>44</v>
      </c>
      <c r="L2613" t="s">
        <v>45</v>
      </c>
      <c r="M2613" t="s">
        <v>46</v>
      </c>
      <c r="N2613"/>
      <c r="O2613"/>
      <c r="P2613"/>
      <c r="Q2613"/>
      <c r="R2613"/>
      <c r="S2613"/>
    </row>
    <row r="2614" spans="1:19" ht="20.100000000000001" customHeight="1" x14ac:dyDescent="0.25">
      <c r="A2614" t="s">
        <v>5263</v>
      </c>
      <c r="B2614" t="s">
        <v>5264</v>
      </c>
      <c r="C2614"/>
      <c r="D2614" t="s">
        <v>34</v>
      </c>
      <c r="E2614"/>
      <c r="F2614">
        <v>2001</v>
      </c>
      <c r="G2614">
        <v>2001</v>
      </c>
      <c r="H2614" t="s">
        <v>92</v>
      </c>
      <c r="I2614" t="s">
        <v>271</v>
      </c>
      <c r="J2614" t="s">
        <v>37</v>
      </c>
      <c r="K2614" t="s">
        <v>43</v>
      </c>
      <c r="L2614" t="s">
        <v>39</v>
      </c>
      <c r="M2614" t="s">
        <v>34</v>
      </c>
      <c r="N2614"/>
      <c r="O2614"/>
      <c r="P2614"/>
      <c r="Q2614"/>
      <c r="R2614"/>
      <c r="S2614"/>
    </row>
    <row r="2615" spans="1:19" ht="20.100000000000001" customHeight="1" x14ac:dyDescent="0.25">
      <c r="A2615" t="s">
        <v>5265</v>
      </c>
      <c r="B2615" t="s">
        <v>5266</v>
      </c>
      <c r="C2615"/>
      <c r="D2615" t="s">
        <v>34</v>
      </c>
      <c r="E2615"/>
      <c r="F2615" t="s">
        <v>54</v>
      </c>
      <c r="G2615" t="s">
        <v>54</v>
      </c>
      <c r="H2615" t="s">
        <v>42</v>
      </c>
      <c r="I2615" t="s">
        <v>36</v>
      </c>
      <c r="J2615" t="s">
        <v>37</v>
      </c>
      <c r="K2615" t="s">
        <v>38</v>
      </c>
      <c r="L2615" t="s">
        <v>39</v>
      </c>
      <c r="M2615" t="s">
        <v>34</v>
      </c>
      <c r="N2615"/>
      <c r="O2615"/>
      <c r="P2615"/>
      <c r="Q2615"/>
      <c r="R2615"/>
      <c r="S2615"/>
    </row>
    <row r="2616" spans="1:19" ht="20.100000000000001" customHeight="1" x14ac:dyDescent="0.25">
      <c r="A2616" t="s">
        <v>5267</v>
      </c>
      <c r="B2616" t="s">
        <v>5268</v>
      </c>
      <c r="C2616"/>
      <c r="D2616" t="s">
        <v>34</v>
      </c>
      <c r="E2616"/>
      <c r="F2616">
        <v>2006</v>
      </c>
      <c r="G2616">
        <v>2007</v>
      </c>
      <c r="H2616" t="s">
        <v>42</v>
      </c>
      <c r="I2616" t="s">
        <v>271</v>
      </c>
      <c r="J2616" t="s">
        <v>43</v>
      </c>
      <c r="K2616" t="s">
        <v>37</v>
      </c>
      <c r="L2616" t="s">
        <v>39</v>
      </c>
      <c r="M2616" t="s">
        <v>34</v>
      </c>
      <c r="N2616"/>
      <c r="O2616"/>
      <c r="P2616"/>
      <c r="Q2616"/>
      <c r="R2616"/>
      <c r="S2616"/>
    </row>
    <row r="2617" spans="1:19" ht="20.100000000000001" customHeight="1" x14ac:dyDescent="0.25">
      <c r="A2617" t="s">
        <v>5269</v>
      </c>
      <c r="B2617" t="s">
        <v>5270</v>
      </c>
      <c r="C2617"/>
      <c r="D2617" t="s">
        <v>34</v>
      </c>
      <c r="E2617"/>
      <c r="F2617" t="s">
        <v>54</v>
      </c>
      <c r="G2617" t="s">
        <v>54</v>
      </c>
      <c r="H2617" t="s">
        <v>42</v>
      </c>
      <c r="I2617" t="s">
        <v>36</v>
      </c>
      <c r="J2617" t="s">
        <v>37</v>
      </c>
      <c r="K2617" t="s">
        <v>37</v>
      </c>
      <c r="L2617" t="s">
        <v>39</v>
      </c>
      <c r="M2617" t="s">
        <v>34</v>
      </c>
      <c r="N2617"/>
      <c r="O2617"/>
      <c r="P2617"/>
      <c r="Q2617"/>
      <c r="R2617"/>
      <c r="S2617"/>
    </row>
    <row r="2618" spans="1:19" ht="20.100000000000001" customHeight="1" x14ac:dyDescent="0.25">
      <c r="A2618" t="s">
        <v>5271</v>
      </c>
      <c r="B2618" t="s">
        <v>5272</v>
      </c>
      <c r="C2618"/>
      <c r="D2618" t="s">
        <v>34</v>
      </c>
      <c r="E2618"/>
      <c r="F2618" t="s">
        <v>54</v>
      </c>
      <c r="G2618" t="s">
        <v>54</v>
      </c>
      <c r="H2618" t="s">
        <v>42</v>
      </c>
      <c r="I2618" t="s">
        <v>36</v>
      </c>
      <c r="J2618" t="s">
        <v>37</v>
      </c>
      <c r="K2618" t="s">
        <v>38</v>
      </c>
      <c r="L2618" t="s">
        <v>39</v>
      </c>
      <c r="M2618" t="s">
        <v>34</v>
      </c>
      <c r="N2618"/>
      <c r="O2618"/>
      <c r="P2618"/>
      <c r="Q2618"/>
      <c r="R2618"/>
      <c r="S2618"/>
    </row>
    <row r="2619" spans="1:19" ht="20.100000000000001" customHeight="1" x14ac:dyDescent="0.25">
      <c r="A2619" t="s">
        <v>5273</v>
      </c>
      <c r="B2619" t="s">
        <v>5274</v>
      </c>
      <c r="C2619"/>
      <c r="D2619" t="s">
        <v>34</v>
      </c>
      <c r="E2619"/>
      <c r="F2619" t="s">
        <v>54</v>
      </c>
      <c r="G2619" t="s">
        <v>54</v>
      </c>
      <c r="H2619" t="s">
        <v>42</v>
      </c>
      <c r="I2619" t="s">
        <v>36</v>
      </c>
      <c r="J2619" t="s">
        <v>43</v>
      </c>
      <c r="K2619" t="s">
        <v>37</v>
      </c>
      <c r="L2619" t="s">
        <v>39</v>
      </c>
      <c r="M2619" t="s">
        <v>34</v>
      </c>
      <c r="N2619"/>
      <c r="O2619"/>
      <c r="P2619"/>
      <c r="Q2619"/>
      <c r="R2619"/>
      <c r="S2619"/>
    </row>
    <row r="2620" spans="1:19" ht="20.100000000000001" customHeight="1" x14ac:dyDescent="0.25">
      <c r="A2620" t="s">
        <v>5275</v>
      </c>
      <c r="B2620" t="s">
        <v>5276</v>
      </c>
      <c r="C2620"/>
      <c r="D2620" t="s">
        <v>34</v>
      </c>
      <c r="E2620"/>
      <c r="F2620" t="s">
        <v>54</v>
      </c>
      <c r="G2620" t="s">
        <v>54</v>
      </c>
      <c r="H2620" t="s">
        <v>42</v>
      </c>
      <c r="I2620" t="s">
        <v>36</v>
      </c>
      <c r="J2620" t="s">
        <v>43</v>
      </c>
      <c r="K2620" t="s">
        <v>37</v>
      </c>
      <c r="L2620" t="s">
        <v>39</v>
      </c>
      <c r="M2620" t="s">
        <v>34</v>
      </c>
      <c r="N2620"/>
      <c r="O2620"/>
      <c r="P2620"/>
      <c r="Q2620"/>
      <c r="R2620"/>
      <c r="S2620"/>
    </row>
    <row r="2621" spans="1:19" ht="20.100000000000001" customHeight="1" x14ac:dyDescent="0.25">
      <c r="A2621" t="s">
        <v>5277</v>
      </c>
      <c r="B2621" t="s">
        <v>5278</v>
      </c>
      <c r="C2621"/>
      <c r="D2621" t="s">
        <v>34</v>
      </c>
      <c r="E2621"/>
      <c r="F2621" t="s">
        <v>54</v>
      </c>
      <c r="G2621" t="s">
        <v>54</v>
      </c>
      <c r="H2621" t="s">
        <v>42</v>
      </c>
      <c r="I2621" t="s">
        <v>36</v>
      </c>
      <c r="J2621" t="s">
        <v>43</v>
      </c>
      <c r="K2621" t="s">
        <v>401</v>
      </c>
      <c r="L2621" t="s">
        <v>401</v>
      </c>
      <c r="M2621" t="s">
        <v>34</v>
      </c>
      <c r="N2621"/>
      <c r="O2621"/>
      <c r="P2621"/>
      <c r="Q2621"/>
      <c r="R2621"/>
      <c r="S2621"/>
    </row>
    <row r="2622" spans="1:19" ht="20.100000000000001" customHeight="1" x14ac:dyDescent="0.25">
      <c r="A2622" t="s">
        <v>5279</v>
      </c>
      <c r="B2622" t="s">
        <v>5280</v>
      </c>
      <c r="C2622"/>
      <c r="D2622" t="s">
        <v>34</v>
      </c>
      <c r="E2622"/>
      <c r="F2622" t="s">
        <v>54</v>
      </c>
      <c r="G2622" t="s">
        <v>54</v>
      </c>
      <c r="H2622" t="s">
        <v>55</v>
      </c>
      <c r="I2622" t="s">
        <v>36</v>
      </c>
      <c r="J2622" t="s">
        <v>44</v>
      </c>
      <c r="K2622" t="s">
        <v>38</v>
      </c>
      <c r="L2622" t="s">
        <v>45</v>
      </c>
      <c r="M2622" t="s">
        <v>46</v>
      </c>
      <c r="N2622"/>
      <c r="O2622"/>
      <c r="P2622"/>
      <c r="Q2622"/>
      <c r="R2622"/>
      <c r="S2622"/>
    </row>
    <row r="2623" spans="1:19" ht="20.100000000000001" customHeight="1" x14ac:dyDescent="0.25">
      <c r="A2623" t="s">
        <v>5281</v>
      </c>
      <c r="B2623" t="s">
        <v>5282</v>
      </c>
      <c r="C2623"/>
      <c r="D2623" t="s">
        <v>34</v>
      </c>
      <c r="E2623"/>
      <c r="F2623" t="s">
        <v>54</v>
      </c>
      <c r="G2623" t="s">
        <v>54</v>
      </c>
      <c r="H2623" t="s">
        <v>42</v>
      </c>
      <c r="I2623" t="s">
        <v>36</v>
      </c>
      <c r="J2623" t="s">
        <v>37</v>
      </c>
      <c r="K2623" t="s">
        <v>37</v>
      </c>
      <c r="L2623" t="s">
        <v>39</v>
      </c>
      <c r="M2623" t="s">
        <v>34</v>
      </c>
      <c r="N2623"/>
      <c r="O2623"/>
      <c r="P2623"/>
      <c r="Q2623"/>
      <c r="R2623"/>
      <c r="S2623"/>
    </row>
    <row r="2624" spans="1:19" ht="20.100000000000001" customHeight="1" x14ac:dyDescent="0.25">
      <c r="A2624" t="s">
        <v>5283</v>
      </c>
      <c r="B2624" t="s">
        <v>5284</v>
      </c>
      <c r="C2624"/>
      <c r="D2624" t="s">
        <v>34</v>
      </c>
      <c r="E2624"/>
      <c r="F2624" t="s">
        <v>54</v>
      </c>
      <c r="G2624" t="s">
        <v>54</v>
      </c>
      <c r="H2624" t="s">
        <v>55</v>
      </c>
      <c r="I2624" t="s">
        <v>36</v>
      </c>
      <c r="J2624" t="s">
        <v>37</v>
      </c>
      <c r="K2624" t="s">
        <v>433</v>
      </c>
      <c r="L2624" t="s">
        <v>39</v>
      </c>
      <c r="M2624" t="s">
        <v>34</v>
      </c>
      <c r="N2624"/>
      <c r="O2624"/>
      <c r="P2624"/>
      <c r="Q2624"/>
      <c r="R2624"/>
      <c r="S2624"/>
    </row>
    <row r="2625" spans="1:19" ht="20.100000000000001" customHeight="1" x14ac:dyDescent="0.25">
      <c r="A2625" t="s">
        <v>5285</v>
      </c>
      <c r="B2625" t="s">
        <v>5286</v>
      </c>
      <c r="C2625"/>
      <c r="D2625" t="s">
        <v>34</v>
      </c>
      <c r="E2625"/>
      <c r="F2625">
        <v>1950</v>
      </c>
      <c r="G2625">
        <v>1950</v>
      </c>
      <c r="H2625" t="s">
        <v>42</v>
      </c>
      <c r="I2625" t="s">
        <v>36</v>
      </c>
      <c r="J2625" t="s">
        <v>37</v>
      </c>
      <c r="K2625" t="s">
        <v>43</v>
      </c>
      <c r="L2625" t="s">
        <v>39</v>
      </c>
      <c r="M2625" t="s">
        <v>34</v>
      </c>
      <c r="N2625"/>
      <c r="O2625"/>
      <c r="P2625"/>
      <c r="Q2625"/>
      <c r="R2625"/>
      <c r="S2625"/>
    </row>
    <row r="2626" spans="1:19" ht="20.100000000000001" customHeight="1" x14ac:dyDescent="0.25">
      <c r="A2626" t="s">
        <v>5287</v>
      </c>
      <c r="B2626" t="s">
        <v>5288</v>
      </c>
      <c r="C2626"/>
      <c r="D2626" t="s">
        <v>34</v>
      </c>
      <c r="E2626"/>
      <c r="F2626">
        <v>1960</v>
      </c>
      <c r="G2626">
        <v>1960</v>
      </c>
      <c r="H2626" t="s">
        <v>42</v>
      </c>
      <c r="I2626" t="s">
        <v>36</v>
      </c>
      <c r="J2626" t="s">
        <v>37</v>
      </c>
      <c r="K2626" t="s">
        <v>43</v>
      </c>
      <c r="L2626" t="s">
        <v>39</v>
      </c>
      <c r="M2626" t="s">
        <v>34</v>
      </c>
      <c r="N2626"/>
      <c r="O2626"/>
      <c r="P2626"/>
      <c r="Q2626"/>
      <c r="R2626"/>
      <c r="S2626"/>
    </row>
    <row r="2627" spans="1:19" ht="20.100000000000001" customHeight="1" x14ac:dyDescent="0.25">
      <c r="A2627" t="s">
        <v>5289</v>
      </c>
      <c r="B2627" t="s">
        <v>5290</v>
      </c>
      <c r="C2627"/>
      <c r="D2627" t="s">
        <v>34</v>
      </c>
      <c r="E2627"/>
      <c r="F2627">
        <v>1900</v>
      </c>
      <c r="G2627">
        <v>1900</v>
      </c>
      <c r="H2627" t="s">
        <v>42</v>
      </c>
      <c r="I2627" t="s">
        <v>36</v>
      </c>
      <c r="J2627" t="s">
        <v>43</v>
      </c>
      <c r="K2627" t="s">
        <v>43</v>
      </c>
      <c r="L2627" t="s">
        <v>39</v>
      </c>
      <c r="M2627" t="s">
        <v>34</v>
      </c>
      <c r="N2627"/>
      <c r="O2627"/>
      <c r="P2627"/>
      <c r="Q2627"/>
      <c r="R2627"/>
      <c r="S2627"/>
    </row>
    <row r="2628" spans="1:19" ht="20.100000000000001" customHeight="1" x14ac:dyDescent="0.25">
      <c r="A2628" t="s">
        <v>5291</v>
      </c>
      <c r="B2628" t="s">
        <v>5292</v>
      </c>
      <c r="C2628"/>
      <c r="D2628" t="s">
        <v>34</v>
      </c>
      <c r="E2628"/>
      <c r="F2628">
        <v>1930</v>
      </c>
      <c r="G2628">
        <v>1930</v>
      </c>
      <c r="H2628" t="s">
        <v>35</v>
      </c>
      <c r="I2628" t="s">
        <v>36</v>
      </c>
      <c r="J2628" t="s">
        <v>43</v>
      </c>
      <c r="K2628" t="s">
        <v>43</v>
      </c>
      <c r="L2628" t="s">
        <v>39</v>
      </c>
      <c r="M2628" t="s">
        <v>34</v>
      </c>
      <c r="N2628"/>
      <c r="O2628"/>
      <c r="P2628"/>
      <c r="Q2628"/>
      <c r="R2628"/>
      <c r="S2628"/>
    </row>
    <row r="2629" spans="1:19" ht="20.100000000000001" customHeight="1" x14ac:dyDescent="0.25">
      <c r="A2629" t="s">
        <v>5293</v>
      </c>
      <c r="B2629" t="s">
        <v>5294</v>
      </c>
      <c r="C2629"/>
      <c r="D2629" t="s">
        <v>34</v>
      </c>
      <c r="E2629"/>
      <c r="F2629">
        <v>1985</v>
      </c>
      <c r="G2629">
        <v>1985</v>
      </c>
      <c r="H2629" t="s">
        <v>42</v>
      </c>
      <c r="I2629" t="s">
        <v>271</v>
      </c>
      <c r="J2629" t="s">
        <v>43</v>
      </c>
      <c r="K2629" t="s">
        <v>43</v>
      </c>
      <c r="L2629" t="s">
        <v>39</v>
      </c>
      <c r="M2629" t="s">
        <v>34</v>
      </c>
      <c r="N2629"/>
      <c r="O2629"/>
      <c r="P2629"/>
      <c r="Q2629"/>
      <c r="R2629"/>
      <c r="S2629"/>
    </row>
    <row r="2630" spans="1:19" ht="20.100000000000001" customHeight="1" x14ac:dyDescent="0.25">
      <c r="A2630" t="s">
        <v>5295</v>
      </c>
      <c r="B2630" t="s">
        <v>5296</v>
      </c>
      <c r="C2630"/>
      <c r="D2630" t="s">
        <v>34</v>
      </c>
      <c r="E2630"/>
      <c r="F2630" t="s">
        <v>46</v>
      </c>
      <c r="G2630" t="s">
        <v>46</v>
      </c>
      <c r="H2630" t="s">
        <v>42</v>
      </c>
      <c r="I2630" t="s">
        <v>36</v>
      </c>
      <c r="J2630" t="s">
        <v>43</v>
      </c>
      <c r="K2630" t="s">
        <v>38</v>
      </c>
      <c r="L2630" t="s">
        <v>39</v>
      </c>
      <c r="M2630" t="s">
        <v>34</v>
      </c>
      <c r="N2630"/>
      <c r="O2630"/>
      <c r="P2630"/>
      <c r="Q2630"/>
      <c r="R2630"/>
      <c r="S2630"/>
    </row>
    <row r="2631" spans="1:19" ht="20.100000000000001" customHeight="1" x14ac:dyDescent="0.25">
      <c r="A2631" t="s">
        <v>5297</v>
      </c>
      <c r="B2631" t="s">
        <v>5298</v>
      </c>
      <c r="C2631"/>
      <c r="D2631" t="s">
        <v>34</v>
      </c>
      <c r="E2631"/>
      <c r="F2631" t="s">
        <v>54</v>
      </c>
      <c r="G2631" t="s">
        <v>54</v>
      </c>
      <c r="H2631" t="s">
        <v>55</v>
      </c>
      <c r="I2631" t="s">
        <v>36</v>
      </c>
      <c r="J2631" t="s">
        <v>43</v>
      </c>
      <c r="K2631" t="s">
        <v>38</v>
      </c>
      <c r="L2631" t="s">
        <v>39</v>
      </c>
      <c r="M2631" t="s">
        <v>34</v>
      </c>
      <c r="N2631"/>
      <c r="O2631"/>
      <c r="P2631"/>
      <c r="Q2631"/>
      <c r="R2631"/>
      <c r="S2631"/>
    </row>
    <row r="2632" spans="1:19" ht="20.100000000000001" customHeight="1" x14ac:dyDescent="0.25">
      <c r="A2632" t="s">
        <v>5299</v>
      </c>
      <c r="B2632" t="s">
        <v>5300</v>
      </c>
      <c r="C2632"/>
      <c r="D2632" t="s">
        <v>34</v>
      </c>
      <c r="E2632"/>
      <c r="F2632" t="s">
        <v>54</v>
      </c>
      <c r="G2632" t="s">
        <v>54</v>
      </c>
      <c r="H2632" t="s">
        <v>55</v>
      </c>
      <c r="I2632" t="s">
        <v>36</v>
      </c>
      <c r="J2632" t="s">
        <v>37</v>
      </c>
      <c r="K2632" t="s">
        <v>433</v>
      </c>
      <c r="L2632" t="s">
        <v>39</v>
      </c>
      <c r="M2632" t="s">
        <v>34</v>
      </c>
      <c r="N2632"/>
      <c r="O2632"/>
      <c r="P2632"/>
      <c r="Q2632"/>
      <c r="R2632"/>
      <c r="S2632"/>
    </row>
    <row r="2633" spans="1:19" ht="20.100000000000001" customHeight="1" x14ac:dyDescent="0.25">
      <c r="A2633" s="49" t="s">
        <v>5301</v>
      </c>
      <c r="B2633" t="s">
        <v>5302</v>
      </c>
      <c r="C2633"/>
      <c r="D2633" t="s">
        <v>34</v>
      </c>
      <c r="E2633"/>
      <c r="F2633">
        <v>1909</v>
      </c>
      <c r="G2633">
        <v>1910</v>
      </c>
      <c r="H2633" t="s">
        <v>42</v>
      </c>
      <c r="I2633" t="s">
        <v>36</v>
      </c>
      <c r="J2633" t="s">
        <v>45</v>
      </c>
      <c r="K2633" t="s">
        <v>38</v>
      </c>
      <c r="L2633" t="s">
        <v>45</v>
      </c>
      <c r="M2633" t="s">
        <v>46</v>
      </c>
      <c r="N2633"/>
      <c r="O2633"/>
      <c r="P2633"/>
      <c r="Q2633"/>
      <c r="R2633"/>
      <c r="S2633"/>
    </row>
    <row r="2634" spans="1:19" ht="20.100000000000001" customHeight="1" x14ac:dyDescent="0.25">
      <c r="A2634" t="s">
        <v>5303</v>
      </c>
      <c r="B2634" t="s">
        <v>5304</v>
      </c>
      <c r="C2634"/>
      <c r="D2634" t="s">
        <v>34</v>
      </c>
      <c r="E2634"/>
      <c r="F2634" t="s">
        <v>54</v>
      </c>
      <c r="G2634" t="s">
        <v>54</v>
      </c>
      <c r="H2634" t="s">
        <v>55</v>
      </c>
      <c r="I2634" t="s">
        <v>36</v>
      </c>
      <c r="J2634" t="s">
        <v>43</v>
      </c>
      <c r="K2634" t="s">
        <v>38</v>
      </c>
      <c r="L2634" t="s">
        <v>39</v>
      </c>
      <c r="M2634" t="s">
        <v>34</v>
      </c>
      <c r="N2634"/>
      <c r="O2634"/>
      <c r="P2634"/>
      <c r="Q2634"/>
      <c r="R2634"/>
      <c r="S2634"/>
    </row>
    <row r="2635" spans="1:19" ht="20.100000000000001" customHeight="1" x14ac:dyDescent="0.25">
      <c r="A2635" t="s">
        <v>5305</v>
      </c>
      <c r="B2635" t="s">
        <v>5306</v>
      </c>
      <c r="C2635"/>
      <c r="D2635" t="s">
        <v>34</v>
      </c>
      <c r="E2635"/>
      <c r="F2635">
        <v>1907</v>
      </c>
      <c r="G2635">
        <v>1907</v>
      </c>
      <c r="H2635" t="s">
        <v>42</v>
      </c>
      <c r="I2635" t="s">
        <v>36</v>
      </c>
      <c r="J2635" t="s">
        <v>43</v>
      </c>
      <c r="K2635" t="s">
        <v>37</v>
      </c>
      <c r="L2635" t="s">
        <v>39</v>
      </c>
      <c r="M2635" t="s">
        <v>34</v>
      </c>
      <c r="N2635"/>
      <c r="O2635"/>
      <c r="P2635"/>
      <c r="Q2635"/>
      <c r="R2635"/>
      <c r="S2635"/>
    </row>
    <row r="2636" spans="1:19" ht="20.100000000000001" customHeight="1" x14ac:dyDescent="0.25">
      <c r="A2636" t="s">
        <v>5307</v>
      </c>
      <c r="B2636" t="s">
        <v>5308</v>
      </c>
      <c r="C2636"/>
      <c r="D2636" t="s">
        <v>34</v>
      </c>
      <c r="E2636"/>
      <c r="F2636">
        <v>1950</v>
      </c>
      <c r="G2636">
        <v>1950</v>
      </c>
      <c r="H2636" t="s">
        <v>42</v>
      </c>
      <c r="I2636" t="s">
        <v>36</v>
      </c>
      <c r="J2636" t="s">
        <v>37</v>
      </c>
      <c r="K2636" t="s">
        <v>37</v>
      </c>
      <c r="L2636" t="s">
        <v>39</v>
      </c>
      <c r="M2636" t="s">
        <v>34</v>
      </c>
      <c r="N2636"/>
      <c r="O2636"/>
      <c r="P2636"/>
      <c r="Q2636"/>
      <c r="R2636"/>
      <c r="S2636"/>
    </row>
    <row r="2637" spans="1:19" ht="20.100000000000001" customHeight="1" x14ac:dyDescent="0.25">
      <c r="A2637" t="s">
        <v>5309</v>
      </c>
      <c r="B2637" t="s">
        <v>5310</v>
      </c>
      <c r="C2637"/>
      <c r="D2637" t="s">
        <v>34</v>
      </c>
      <c r="E2637"/>
      <c r="F2637" t="s">
        <v>54</v>
      </c>
      <c r="G2637" t="s">
        <v>54</v>
      </c>
      <c r="H2637" t="s">
        <v>55</v>
      </c>
      <c r="I2637" t="s">
        <v>36</v>
      </c>
      <c r="J2637" t="s">
        <v>44</v>
      </c>
      <c r="K2637" t="s">
        <v>38</v>
      </c>
      <c r="L2637" t="s">
        <v>45</v>
      </c>
      <c r="M2637" t="s">
        <v>46</v>
      </c>
      <c r="N2637"/>
      <c r="O2637"/>
      <c r="P2637"/>
      <c r="Q2637"/>
      <c r="R2637"/>
      <c r="S2637"/>
    </row>
    <row r="2638" spans="1:19" ht="20.100000000000001" customHeight="1" x14ac:dyDescent="0.25">
      <c r="A2638" t="s">
        <v>5311</v>
      </c>
      <c r="B2638" t="s">
        <v>5312</v>
      </c>
      <c r="C2638"/>
      <c r="D2638" t="s">
        <v>34</v>
      </c>
      <c r="E2638"/>
      <c r="F2638">
        <v>1920</v>
      </c>
      <c r="G2638">
        <v>1920</v>
      </c>
      <c r="H2638" t="s">
        <v>42</v>
      </c>
      <c r="I2638" t="s">
        <v>36</v>
      </c>
      <c r="J2638" t="s">
        <v>43</v>
      </c>
      <c r="K2638" t="s">
        <v>37</v>
      </c>
      <c r="L2638" t="s">
        <v>39</v>
      </c>
      <c r="M2638" t="s">
        <v>34</v>
      </c>
      <c r="N2638"/>
      <c r="O2638"/>
      <c r="P2638"/>
      <c r="Q2638"/>
      <c r="R2638"/>
      <c r="S2638"/>
    </row>
    <row r="2639" spans="1:19" ht="20.100000000000001" customHeight="1" x14ac:dyDescent="0.25">
      <c r="A2639" t="s">
        <v>5313</v>
      </c>
      <c r="B2639" t="s">
        <v>5314</v>
      </c>
      <c r="C2639"/>
      <c r="D2639" t="s">
        <v>34</v>
      </c>
      <c r="E2639"/>
      <c r="F2639">
        <v>1962</v>
      </c>
      <c r="G2639">
        <v>1962</v>
      </c>
      <c r="H2639" t="s">
        <v>42</v>
      </c>
      <c r="I2639" t="s">
        <v>36</v>
      </c>
      <c r="J2639" t="s">
        <v>43</v>
      </c>
      <c r="K2639" t="s">
        <v>37</v>
      </c>
      <c r="L2639" t="s">
        <v>39</v>
      </c>
      <c r="M2639" t="s">
        <v>34</v>
      </c>
      <c r="N2639"/>
      <c r="O2639"/>
      <c r="P2639"/>
      <c r="Q2639"/>
      <c r="R2639"/>
      <c r="S2639"/>
    </row>
    <row r="2640" spans="1:19" ht="20.100000000000001" customHeight="1" x14ac:dyDescent="0.25">
      <c r="A2640" t="s">
        <v>5315</v>
      </c>
      <c r="B2640" t="s">
        <v>5316</v>
      </c>
      <c r="C2640"/>
      <c r="D2640" t="s">
        <v>34</v>
      </c>
      <c r="E2640"/>
      <c r="F2640">
        <v>1940</v>
      </c>
      <c r="G2640">
        <v>1940</v>
      </c>
      <c r="H2640" t="s">
        <v>42</v>
      </c>
      <c r="I2640" t="s">
        <v>36</v>
      </c>
      <c r="J2640" t="s">
        <v>37</v>
      </c>
      <c r="K2640" t="s">
        <v>38</v>
      </c>
      <c r="L2640" t="s">
        <v>39</v>
      </c>
      <c r="M2640" t="s">
        <v>34</v>
      </c>
      <c r="N2640"/>
      <c r="O2640"/>
      <c r="P2640"/>
      <c r="Q2640"/>
      <c r="R2640"/>
      <c r="S2640"/>
    </row>
    <row r="2641" spans="1:19" ht="20.100000000000001" customHeight="1" x14ac:dyDescent="0.25">
      <c r="A2641" t="s">
        <v>5317</v>
      </c>
      <c r="B2641" t="s">
        <v>5318</v>
      </c>
      <c r="C2641"/>
      <c r="D2641" t="s">
        <v>34</v>
      </c>
      <c r="E2641"/>
      <c r="F2641">
        <v>1918</v>
      </c>
      <c r="G2641">
        <v>1918</v>
      </c>
      <c r="H2641" t="s">
        <v>42</v>
      </c>
      <c r="I2641" t="s">
        <v>36</v>
      </c>
      <c r="J2641" t="s">
        <v>43</v>
      </c>
      <c r="K2641" t="s">
        <v>44</v>
      </c>
      <c r="L2641" t="s">
        <v>45</v>
      </c>
      <c r="M2641" t="s">
        <v>46</v>
      </c>
      <c r="N2641"/>
      <c r="O2641"/>
      <c r="P2641"/>
      <c r="Q2641"/>
      <c r="R2641"/>
      <c r="S2641"/>
    </row>
    <row r="2642" spans="1:19" ht="20.100000000000001" customHeight="1" x14ac:dyDescent="0.25">
      <c r="A2642" t="s">
        <v>5319</v>
      </c>
      <c r="B2642" t="s">
        <v>5320</v>
      </c>
      <c r="C2642"/>
      <c r="D2642" t="s">
        <v>34</v>
      </c>
      <c r="E2642"/>
      <c r="F2642">
        <v>1950</v>
      </c>
      <c r="G2642">
        <v>1950</v>
      </c>
      <c r="H2642" t="s">
        <v>42</v>
      </c>
      <c r="I2642" t="s">
        <v>36</v>
      </c>
      <c r="J2642" t="s">
        <v>43</v>
      </c>
      <c r="K2642" t="s">
        <v>37</v>
      </c>
      <c r="L2642" t="s">
        <v>39</v>
      </c>
      <c r="M2642" t="s">
        <v>34</v>
      </c>
      <c r="N2642"/>
      <c r="O2642"/>
      <c r="P2642"/>
      <c r="Q2642"/>
      <c r="R2642"/>
      <c r="S2642"/>
    </row>
    <row r="2643" spans="1:19" ht="20.100000000000001" customHeight="1" x14ac:dyDescent="0.25">
      <c r="A2643" t="s">
        <v>5321</v>
      </c>
      <c r="B2643" t="s">
        <v>5322</v>
      </c>
      <c r="C2643"/>
      <c r="D2643" t="s">
        <v>34</v>
      </c>
      <c r="E2643"/>
      <c r="F2643" t="s">
        <v>54</v>
      </c>
      <c r="G2643" t="s">
        <v>54</v>
      </c>
      <c r="H2643" t="s">
        <v>42</v>
      </c>
      <c r="I2643" t="s">
        <v>36</v>
      </c>
      <c r="J2643" t="s">
        <v>43</v>
      </c>
      <c r="K2643" t="s">
        <v>38</v>
      </c>
      <c r="L2643" t="s">
        <v>39</v>
      </c>
      <c r="M2643" t="s">
        <v>34</v>
      </c>
      <c r="N2643"/>
      <c r="O2643"/>
      <c r="P2643"/>
      <c r="Q2643"/>
      <c r="R2643"/>
      <c r="S2643"/>
    </row>
    <row r="2644" spans="1:19" ht="20.100000000000001" customHeight="1" x14ac:dyDescent="0.25">
      <c r="A2644" t="s">
        <v>5323</v>
      </c>
      <c r="B2644" t="s">
        <v>5324</v>
      </c>
      <c r="C2644"/>
      <c r="D2644" t="s">
        <v>34</v>
      </c>
      <c r="E2644"/>
      <c r="F2644">
        <v>1955</v>
      </c>
      <c r="G2644">
        <v>1955</v>
      </c>
      <c r="H2644" t="s">
        <v>42</v>
      </c>
      <c r="I2644" t="s">
        <v>36</v>
      </c>
      <c r="J2644" t="s">
        <v>43</v>
      </c>
      <c r="K2644" t="s">
        <v>38</v>
      </c>
      <c r="L2644" t="s">
        <v>39</v>
      </c>
      <c r="M2644" t="s">
        <v>34</v>
      </c>
      <c r="N2644"/>
      <c r="O2644"/>
      <c r="P2644"/>
      <c r="Q2644"/>
      <c r="R2644"/>
      <c r="S2644"/>
    </row>
    <row r="2645" spans="1:19" ht="20.100000000000001" customHeight="1" x14ac:dyDescent="0.25">
      <c r="A2645" t="s">
        <v>5325</v>
      </c>
      <c r="B2645" t="s">
        <v>5326</v>
      </c>
      <c r="C2645"/>
      <c r="D2645" t="s">
        <v>34</v>
      </c>
      <c r="E2645"/>
      <c r="F2645">
        <v>1920</v>
      </c>
      <c r="G2645">
        <v>1920</v>
      </c>
      <c r="H2645" t="s">
        <v>42</v>
      </c>
      <c r="I2645" t="s">
        <v>36</v>
      </c>
      <c r="J2645" t="s">
        <v>37</v>
      </c>
      <c r="K2645" t="s">
        <v>37</v>
      </c>
      <c r="L2645" t="s">
        <v>39</v>
      </c>
      <c r="M2645" t="s">
        <v>34</v>
      </c>
      <c r="N2645"/>
      <c r="O2645"/>
      <c r="P2645"/>
      <c r="Q2645"/>
      <c r="R2645"/>
      <c r="S2645"/>
    </row>
    <row r="2646" spans="1:19" ht="20.100000000000001" customHeight="1" x14ac:dyDescent="0.25">
      <c r="A2646" t="s">
        <v>5327</v>
      </c>
      <c r="B2646" t="s">
        <v>5328</v>
      </c>
      <c r="C2646"/>
      <c r="D2646" t="s">
        <v>34</v>
      </c>
      <c r="E2646"/>
      <c r="F2646" t="s">
        <v>54</v>
      </c>
      <c r="G2646" t="s">
        <v>54</v>
      </c>
      <c r="H2646" t="s">
        <v>42</v>
      </c>
      <c r="I2646" t="s">
        <v>36</v>
      </c>
      <c r="J2646" t="s">
        <v>43</v>
      </c>
      <c r="K2646" t="s">
        <v>38</v>
      </c>
      <c r="L2646" t="s">
        <v>39</v>
      </c>
      <c r="M2646" t="s">
        <v>34</v>
      </c>
      <c r="N2646"/>
      <c r="O2646"/>
      <c r="P2646"/>
      <c r="Q2646"/>
      <c r="R2646"/>
      <c r="S2646"/>
    </row>
    <row r="2647" spans="1:19" ht="20.100000000000001" customHeight="1" x14ac:dyDescent="0.25">
      <c r="A2647" t="s">
        <v>5329</v>
      </c>
      <c r="B2647" t="s">
        <v>5330</v>
      </c>
      <c r="C2647"/>
      <c r="D2647" t="s">
        <v>34</v>
      </c>
      <c r="E2647"/>
      <c r="F2647">
        <v>1930</v>
      </c>
      <c r="G2647">
        <v>1930</v>
      </c>
      <c r="H2647" t="s">
        <v>42</v>
      </c>
      <c r="I2647" t="s">
        <v>36</v>
      </c>
      <c r="J2647" t="s">
        <v>37</v>
      </c>
      <c r="K2647" t="s">
        <v>37</v>
      </c>
      <c r="L2647" t="s">
        <v>39</v>
      </c>
      <c r="M2647" t="s">
        <v>34</v>
      </c>
      <c r="N2647"/>
      <c r="O2647"/>
      <c r="P2647"/>
      <c r="Q2647"/>
      <c r="R2647"/>
      <c r="S2647"/>
    </row>
    <row r="2648" spans="1:19" ht="20.100000000000001" customHeight="1" x14ac:dyDescent="0.25">
      <c r="A2648" t="s">
        <v>5331</v>
      </c>
      <c r="B2648" t="s">
        <v>5332</v>
      </c>
      <c r="C2648"/>
      <c r="D2648" t="s">
        <v>34</v>
      </c>
      <c r="E2648"/>
      <c r="F2648">
        <v>1910</v>
      </c>
      <c r="G2648">
        <v>1910</v>
      </c>
      <c r="H2648" t="s">
        <v>42</v>
      </c>
      <c r="I2648" t="s">
        <v>36</v>
      </c>
      <c r="J2648" t="s">
        <v>43</v>
      </c>
      <c r="K2648" t="s">
        <v>43</v>
      </c>
      <c r="L2648" t="s">
        <v>39</v>
      </c>
      <c r="M2648" t="s">
        <v>34</v>
      </c>
      <c r="N2648"/>
      <c r="O2648"/>
      <c r="P2648"/>
      <c r="Q2648"/>
      <c r="R2648"/>
      <c r="S2648"/>
    </row>
    <row r="2649" spans="1:19" ht="20.100000000000001" customHeight="1" x14ac:dyDescent="0.25">
      <c r="A2649" t="s">
        <v>5333</v>
      </c>
      <c r="B2649" t="s">
        <v>5334</v>
      </c>
      <c r="C2649"/>
      <c r="D2649" t="s">
        <v>34</v>
      </c>
      <c r="E2649"/>
      <c r="F2649" t="s">
        <v>54</v>
      </c>
      <c r="G2649" t="s">
        <v>54</v>
      </c>
      <c r="H2649" t="s">
        <v>42</v>
      </c>
      <c r="I2649" t="s">
        <v>36</v>
      </c>
      <c r="J2649" t="s">
        <v>43</v>
      </c>
      <c r="K2649" t="s">
        <v>38</v>
      </c>
      <c r="L2649" t="s">
        <v>39</v>
      </c>
      <c r="M2649" t="s">
        <v>34</v>
      </c>
      <c r="N2649"/>
      <c r="O2649"/>
      <c r="P2649"/>
      <c r="Q2649"/>
      <c r="R2649"/>
      <c r="S2649"/>
    </row>
    <row r="2650" spans="1:19" ht="20.100000000000001" customHeight="1" x14ac:dyDescent="0.25">
      <c r="A2650" t="s">
        <v>5335</v>
      </c>
      <c r="B2650" t="s">
        <v>5336</v>
      </c>
      <c r="C2650"/>
      <c r="D2650" t="s">
        <v>34</v>
      </c>
      <c r="E2650"/>
      <c r="F2650">
        <v>1948</v>
      </c>
      <c r="G2650">
        <v>1948</v>
      </c>
      <c r="H2650" t="s">
        <v>42</v>
      </c>
      <c r="I2650" t="s">
        <v>36</v>
      </c>
      <c r="J2650" t="s">
        <v>43</v>
      </c>
      <c r="K2650" t="s">
        <v>44</v>
      </c>
      <c r="L2650" t="s">
        <v>45</v>
      </c>
      <c r="M2650" t="s">
        <v>46</v>
      </c>
      <c r="N2650"/>
      <c r="O2650"/>
      <c r="P2650"/>
      <c r="Q2650"/>
      <c r="R2650"/>
      <c r="S2650"/>
    </row>
    <row r="2651" spans="1:19" ht="20.100000000000001" customHeight="1" x14ac:dyDescent="0.25">
      <c r="A2651" t="s">
        <v>5337</v>
      </c>
      <c r="B2651" t="s">
        <v>5338</v>
      </c>
      <c r="C2651"/>
      <c r="D2651" t="s">
        <v>34</v>
      </c>
      <c r="E2651"/>
      <c r="F2651">
        <v>1946</v>
      </c>
      <c r="G2651">
        <v>1946</v>
      </c>
      <c r="H2651" t="s">
        <v>42</v>
      </c>
      <c r="I2651" t="s">
        <v>36</v>
      </c>
      <c r="J2651" t="s">
        <v>37</v>
      </c>
      <c r="K2651" t="s">
        <v>37</v>
      </c>
      <c r="L2651" t="s">
        <v>39</v>
      </c>
      <c r="M2651" t="s">
        <v>34</v>
      </c>
      <c r="N2651"/>
      <c r="O2651"/>
      <c r="P2651"/>
      <c r="Q2651"/>
      <c r="R2651"/>
      <c r="S2651"/>
    </row>
    <row r="2652" spans="1:19" ht="20.100000000000001" customHeight="1" x14ac:dyDescent="0.25">
      <c r="A2652" t="s">
        <v>5339</v>
      </c>
      <c r="B2652" t="s">
        <v>5340</v>
      </c>
      <c r="C2652"/>
      <c r="D2652" t="s">
        <v>34</v>
      </c>
      <c r="E2652"/>
      <c r="F2652">
        <v>1940</v>
      </c>
      <c r="G2652">
        <v>1940</v>
      </c>
      <c r="H2652" t="s">
        <v>42</v>
      </c>
      <c r="I2652" t="s">
        <v>36</v>
      </c>
      <c r="J2652" t="s">
        <v>45</v>
      </c>
      <c r="K2652" t="s">
        <v>37</v>
      </c>
      <c r="L2652" t="s">
        <v>45</v>
      </c>
      <c r="M2652" t="s">
        <v>46</v>
      </c>
      <c r="N2652"/>
      <c r="O2652"/>
      <c r="P2652"/>
      <c r="Q2652"/>
      <c r="R2652"/>
      <c r="S2652"/>
    </row>
    <row r="2653" spans="1:19" ht="20.100000000000001" customHeight="1" x14ac:dyDescent="0.25">
      <c r="A2653" t="s">
        <v>5341</v>
      </c>
      <c r="B2653" t="s">
        <v>5342</v>
      </c>
      <c r="C2653"/>
      <c r="D2653" t="s">
        <v>34</v>
      </c>
      <c r="E2653"/>
      <c r="F2653" t="s">
        <v>54</v>
      </c>
      <c r="G2653" t="s">
        <v>54</v>
      </c>
      <c r="H2653" t="s">
        <v>42</v>
      </c>
      <c r="I2653" t="s">
        <v>36</v>
      </c>
      <c r="J2653" t="s">
        <v>37</v>
      </c>
      <c r="K2653" t="s">
        <v>37</v>
      </c>
      <c r="L2653" t="s">
        <v>39</v>
      </c>
      <c r="M2653" t="s">
        <v>34</v>
      </c>
      <c r="N2653"/>
      <c r="O2653"/>
      <c r="P2653"/>
      <c r="Q2653"/>
      <c r="R2653"/>
      <c r="S2653"/>
    </row>
    <row r="2654" spans="1:19" ht="20.100000000000001" customHeight="1" x14ac:dyDescent="0.25">
      <c r="A2654" t="s">
        <v>5343</v>
      </c>
      <c r="B2654" t="s">
        <v>5344</v>
      </c>
      <c r="C2654"/>
      <c r="D2654" t="s">
        <v>34</v>
      </c>
      <c r="E2654"/>
      <c r="F2654">
        <v>1945</v>
      </c>
      <c r="G2654">
        <v>1945</v>
      </c>
      <c r="H2654" t="s">
        <v>42</v>
      </c>
      <c r="I2654" t="s">
        <v>36</v>
      </c>
      <c r="J2654" t="s">
        <v>45</v>
      </c>
      <c r="K2654" t="s">
        <v>44</v>
      </c>
      <c r="L2654" t="s">
        <v>45</v>
      </c>
      <c r="M2654" t="s">
        <v>46</v>
      </c>
      <c r="N2654"/>
      <c r="O2654"/>
      <c r="P2654"/>
      <c r="Q2654"/>
      <c r="R2654"/>
      <c r="S2654"/>
    </row>
    <row r="2655" spans="1:19" ht="20.100000000000001" customHeight="1" x14ac:dyDescent="0.25">
      <c r="A2655" t="s">
        <v>5345</v>
      </c>
      <c r="B2655" t="s">
        <v>5346</v>
      </c>
      <c r="C2655"/>
      <c r="D2655" t="s">
        <v>34</v>
      </c>
      <c r="E2655"/>
      <c r="F2655" t="s">
        <v>54</v>
      </c>
      <c r="G2655" t="s">
        <v>54</v>
      </c>
      <c r="H2655" t="s">
        <v>42</v>
      </c>
      <c r="I2655" t="s">
        <v>36</v>
      </c>
      <c r="J2655" t="s">
        <v>37</v>
      </c>
      <c r="K2655" t="s">
        <v>37</v>
      </c>
      <c r="L2655" t="s">
        <v>39</v>
      </c>
      <c r="M2655" t="s">
        <v>34</v>
      </c>
      <c r="N2655"/>
      <c r="O2655"/>
      <c r="P2655"/>
      <c r="Q2655"/>
      <c r="R2655"/>
      <c r="S2655"/>
    </row>
    <row r="2656" spans="1:19" ht="20.100000000000001" customHeight="1" x14ac:dyDescent="0.25">
      <c r="A2656" t="s">
        <v>5347</v>
      </c>
      <c r="B2656" t="s">
        <v>5348</v>
      </c>
      <c r="C2656"/>
      <c r="D2656" t="s">
        <v>34</v>
      </c>
      <c r="E2656"/>
      <c r="F2656">
        <v>1940</v>
      </c>
      <c r="G2656">
        <v>1940</v>
      </c>
      <c r="H2656" t="s">
        <v>42</v>
      </c>
      <c r="I2656" t="s">
        <v>36</v>
      </c>
      <c r="J2656" t="s">
        <v>43</v>
      </c>
      <c r="K2656" t="s">
        <v>44</v>
      </c>
      <c r="L2656" t="s">
        <v>45</v>
      </c>
      <c r="M2656" t="s">
        <v>46</v>
      </c>
      <c r="N2656"/>
      <c r="O2656"/>
      <c r="P2656"/>
      <c r="Q2656"/>
      <c r="R2656"/>
      <c r="S2656"/>
    </row>
    <row r="2657" spans="1:19" ht="20.100000000000001" customHeight="1" x14ac:dyDescent="0.25">
      <c r="A2657" t="s">
        <v>5349</v>
      </c>
      <c r="B2657" t="s">
        <v>5350</v>
      </c>
      <c r="C2657"/>
      <c r="D2657" t="s">
        <v>34</v>
      </c>
      <c r="E2657"/>
      <c r="F2657">
        <v>1950</v>
      </c>
      <c r="G2657">
        <v>1950</v>
      </c>
      <c r="H2657" t="s">
        <v>42</v>
      </c>
      <c r="I2657" t="s">
        <v>36</v>
      </c>
      <c r="J2657" t="s">
        <v>37</v>
      </c>
      <c r="K2657" t="s">
        <v>44</v>
      </c>
      <c r="L2657" t="s">
        <v>45</v>
      </c>
      <c r="M2657" t="s">
        <v>46</v>
      </c>
      <c r="N2657"/>
      <c r="O2657"/>
      <c r="P2657"/>
      <c r="Q2657"/>
      <c r="R2657"/>
      <c r="S2657"/>
    </row>
    <row r="2658" spans="1:19" ht="20.100000000000001" customHeight="1" x14ac:dyDescent="0.25">
      <c r="A2658" t="s">
        <v>5351</v>
      </c>
      <c r="B2658" t="s">
        <v>5352</v>
      </c>
      <c r="C2658"/>
      <c r="D2658" t="s">
        <v>34</v>
      </c>
      <c r="E2658"/>
      <c r="F2658">
        <v>1939</v>
      </c>
      <c r="G2658">
        <v>1939</v>
      </c>
      <c r="H2658" t="s">
        <v>42</v>
      </c>
      <c r="I2658" t="s">
        <v>36</v>
      </c>
      <c r="J2658" t="s">
        <v>37</v>
      </c>
      <c r="K2658" t="s">
        <v>38</v>
      </c>
      <c r="L2658" t="s">
        <v>39</v>
      </c>
      <c r="M2658" t="s">
        <v>34</v>
      </c>
      <c r="N2658"/>
      <c r="O2658"/>
      <c r="P2658"/>
      <c r="Q2658"/>
      <c r="R2658"/>
      <c r="S2658"/>
    </row>
    <row r="2659" spans="1:19" ht="20.100000000000001" customHeight="1" x14ac:dyDescent="0.25">
      <c r="A2659" t="s">
        <v>5353</v>
      </c>
      <c r="B2659" t="s">
        <v>5354</v>
      </c>
      <c r="C2659"/>
      <c r="D2659" t="s">
        <v>34</v>
      </c>
      <c r="E2659"/>
      <c r="F2659" t="s">
        <v>54</v>
      </c>
      <c r="G2659" t="s">
        <v>54</v>
      </c>
      <c r="H2659" t="s">
        <v>42</v>
      </c>
      <c r="I2659" t="s">
        <v>36</v>
      </c>
      <c r="J2659" t="s">
        <v>37</v>
      </c>
      <c r="K2659" t="s">
        <v>37</v>
      </c>
      <c r="L2659" t="s">
        <v>39</v>
      </c>
      <c r="M2659" t="s">
        <v>34</v>
      </c>
      <c r="N2659"/>
      <c r="O2659"/>
      <c r="P2659"/>
      <c r="Q2659"/>
      <c r="R2659"/>
      <c r="S2659"/>
    </row>
    <row r="2660" spans="1:19" ht="20.100000000000001" customHeight="1" x14ac:dyDescent="0.25">
      <c r="A2660" t="s">
        <v>5355</v>
      </c>
      <c r="B2660" t="s">
        <v>5356</v>
      </c>
      <c r="C2660"/>
      <c r="D2660" t="s">
        <v>34</v>
      </c>
      <c r="E2660"/>
      <c r="F2660">
        <v>1964</v>
      </c>
      <c r="G2660">
        <v>1964</v>
      </c>
      <c r="H2660" t="s">
        <v>42</v>
      </c>
      <c r="I2660" t="s">
        <v>36</v>
      </c>
      <c r="J2660" t="s">
        <v>43</v>
      </c>
      <c r="K2660" t="s">
        <v>43</v>
      </c>
      <c r="L2660" t="s">
        <v>39</v>
      </c>
      <c r="M2660" t="s">
        <v>34</v>
      </c>
      <c r="N2660"/>
      <c r="O2660"/>
      <c r="P2660"/>
      <c r="Q2660"/>
      <c r="R2660"/>
      <c r="S2660"/>
    </row>
    <row r="2661" spans="1:19" ht="20.100000000000001" customHeight="1" x14ac:dyDescent="0.25">
      <c r="A2661" t="s">
        <v>5357</v>
      </c>
      <c r="B2661" t="s">
        <v>5358</v>
      </c>
      <c r="C2661"/>
      <c r="D2661" t="s">
        <v>34</v>
      </c>
      <c r="E2661"/>
      <c r="F2661">
        <v>1965</v>
      </c>
      <c r="G2661">
        <v>1965</v>
      </c>
      <c r="H2661" t="s">
        <v>42</v>
      </c>
      <c r="I2661" t="s">
        <v>36</v>
      </c>
      <c r="J2661" t="s">
        <v>43</v>
      </c>
      <c r="K2661" t="s">
        <v>38</v>
      </c>
      <c r="L2661" t="s">
        <v>39</v>
      </c>
      <c r="M2661" t="s">
        <v>34</v>
      </c>
      <c r="N2661"/>
      <c r="O2661"/>
      <c r="P2661"/>
      <c r="Q2661"/>
      <c r="R2661"/>
      <c r="S2661"/>
    </row>
    <row r="2662" spans="1:19" ht="20.100000000000001" customHeight="1" x14ac:dyDescent="0.25">
      <c r="A2662" t="s">
        <v>5359</v>
      </c>
      <c r="B2662" t="s">
        <v>5360</v>
      </c>
      <c r="C2662"/>
      <c r="D2662" t="s">
        <v>34</v>
      </c>
      <c r="E2662"/>
      <c r="F2662">
        <v>1900</v>
      </c>
      <c r="G2662">
        <v>1900</v>
      </c>
      <c r="H2662" t="s">
        <v>42</v>
      </c>
      <c r="I2662" t="s">
        <v>36</v>
      </c>
      <c r="J2662" t="s">
        <v>37</v>
      </c>
      <c r="K2662" t="s">
        <v>38</v>
      </c>
      <c r="L2662" t="s">
        <v>39</v>
      </c>
      <c r="M2662" t="s">
        <v>34</v>
      </c>
      <c r="N2662"/>
      <c r="O2662"/>
      <c r="P2662"/>
      <c r="Q2662"/>
      <c r="R2662"/>
      <c r="S2662"/>
    </row>
    <row r="2663" spans="1:19" ht="20.100000000000001" customHeight="1" x14ac:dyDescent="0.25">
      <c r="A2663" t="s">
        <v>5361</v>
      </c>
      <c r="B2663" t="s">
        <v>5362</v>
      </c>
      <c r="C2663"/>
      <c r="D2663" t="s">
        <v>34</v>
      </c>
      <c r="E2663"/>
      <c r="F2663" t="s">
        <v>54</v>
      </c>
      <c r="G2663" t="s">
        <v>54</v>
      </c>
      <c r="H2663" t="s">
        <v>55</v>
      </c>
      <c r="I2663" t="s">
        <v>36</v>
      </c>
      <c r="J2663" t="s">
        <v>43</v>
      </c>
      <c r="K2663" t="s">
        <v>38</v>
      </c>
      <c r="L2663" t="s">
        <v>39</v>
      </c>
      <c r="M2663" t="s">
        <v>34</v>
      </c>
      <c r="N2663"/>
      <c r="O2663"/>
      <c r="P2663"/>
      <c r="Q2663"/>
      <c r="R2663"/>
      <c r="S2663"/>
    </row>
    <row r="2664" spans="1:19" ht="20.100000000000001" customHeight="1" x14ac:dyDescent="0.25">
      <c r="A2664" t="s">
        <v>5363</v>
      </c>
      <c r="B2664" t="s">
        <v>5364</v>
      </c>
      <c r="C2664"/>
      <c r="D2664" t="s">
        <v>34</v>
      </c>
      <c r="E2664"/>
      <c r="F2664" t="s">
        <v>54</v>
      </c>
      <c r="G2664" t="s">
        <v>54</v>
      </c>
      <c r="H2664" t="s">
        <v>42</v>
      </c>
      <c r="I2664" t="s">
        <v>36</v>
      </c>
      <c r="J2664" t="s">
        <v>37</v>
      </c>
      <c r="K2664" t="s">
        <v>44</v>
      </c>
      <c r="L2664" t="s">
        <v>45</v>
      </c>
      <c r="M2664" t="s">
        <v>46</v>
      </c>
      <c r="N2664"/>
      <c r="O2664"/>
      <c r="P2664"/>
      <c r="Q2664"/>
      <c r="R2664"/>
      <c r="S2664"/>
    </row>
    <row r="2665" spans="1:19" ht="20.100000000000001" customHeight="1" x14ac:dyDescent="0.25">
      <c r="A2665" t="s">
        <v>5365</v>
      </c>
      <c r="B2665" t="s">
        <v>5366</v>
      </c>
      <c r="C2665"/>
      <c r="D2665" t="s">
        <v>34</v>
      </c>
      <c r="E2665"/>
      <c r="F2665">
        <v>1910</v>
      </c>
      <c r="G2665">
        <v>1910</v>
      </c>
      <c r="H2665" t="s">
        <v>42</v>
      </c>
      <c r="I2665" t="s">
        <v>36</v>
      </c>
      <c r="J2665" t="s">
        <v>43</v>
      </c>
      <c r="K2665" t="s">
        <v>38</v>
      </c>
      <c r="L2665" t="s">
        <v>39</v>
      </c>
      <c r="M2665" t="s">
        <v>34</v>
      </c>
      <c r="N2665"/>
      <c r="O2665"/>
      <c r="P2665"/>
      <c r="Q2665"/>
      <c r="R2665"/>
      <c r="S2665"/>
    </row>
    <row r="2666" spans="1:19" ht="20.100000000000001" customHeight="1" x14ac:dyDescent="0.25">
      <c r="A2666" t="s">
        <v>5367</v>
      </c>
      <c r="B2666" t="s">
        <v>5368</v>
      </c>
      <c r="C2666"/>
      <c r="D2666" t="s">
        <v>34</v>
      </c>
      <c r="E2666"/>
      <c r="F2666">
        <v>1960</v>
      </c>
      <c r="G2666">
        <v>1960</v>
      </c>
      <c r="H2666" t="s">
        <v>42</v>
      </c>
      <c r="I2666" t="s">
        <v>36</v>
      </c>
      <c r="J2666" t="s">
        <v>37</v>
      </c>
      <c r="K2666" t="s">
        <v>37</v>
      </c>
      <c r="L2666" t="s">
        <v>39</v>
      </c>
      <c r="M2666" t="s">
        <v>34</v>
      </c>
      <c r="N2666"/>
      <c r="O2666"/>
      <c r="P2666"/>
      <c r="Q2666"/>
      <c r="R2666"/>
      <c r="S2666"/>
    </row>
    <row r="2667" spans="1:19" ht="20.100000000000001" customHeight="1" x14ac:dyDescent="0.25">
      <c r="A2667" t="s">
        <v>5369</v>
      </c>
      <c r="B2667" t="s">
        <v>5370</v>
      </c>
      <c r="C2667"/>
      <c r="D2667" t="s">
        <v>34</v>
      </c>
      <c r="E2667"/>
      <c r="F2667">
        <v>1954</v>
      </c>
      <c r="G2667">
        <v>1954</v>
      </c>
      <c r="H2667" t="s">
        <v>42</v>
      </c>
      <c r="I2667" t="s">
        <v>36</v>
      </c>
      <c r="J2667" t="s">
        <v>43</v>
      </c>
      <c r="K2667" t="s">
        <v>37</v>
      </c>
      <c r="L2667" t="s">
        <v>39</v>
      </c>
      <c r="M2667" t="s">
        <v>34</v>
      </c>
      <c r="N2667"/>
      <c r="O2667"/>
      <c r="P2667"/>
      <c r="Q2667"/>
      <c r="R2667"/>
      <c r="S2667"/>
    </row>
    <row r="2668" spans="1:19" ht="20.100000000000001" customHeight="1" x14ac:dyDescent="0.25">
      <c r="A2668" t="s">
        <v>5371</v>
      </c>
      <c r="B2668" t="s">
        <v>5372</v>
      </c>
      <c r="C2668"/>
      <c r="D2668" t="s">
        <v>34</v>
      </c>
      <c r="E2668"/>
      <c r="F2668" t="s">
        <v>54</v>
      </c>
      <c r="G2668" t="s">
        <v>54</v>
      </c>
      <c r="H2668" t="s">
        <v>55</v>
      </c>
      <c r="I2668" t="s">
        <v>36</v>
      </c>
      <c r="J2668" t="s">
        <v>43</v>
      </c>
      <c r="K2668" t="s">
        <v>38</v>
      </c>
      <c r="L2668" t="s">
        <v>39</v>
      </c>
      <c r="M2668" t="s">
        <v>34</v>
      </c>
      <c r="N2668"/>
      <c r="O2668"/>
      <c r="P2668"/>
      <c r="Q2668"/>
      <c r="R2668"/>
      <c r="S2668"/>
    </row>
    <row r="2669" spans="1:19" ht="20.100000000000001" customHeight="1" x14ac:dyDescent="0.25">
      <c r="A2669" t="s">
        <v>5373</v>
      </c>
      <c r="B2669" t="s">
        <v>5374</v>
      </c>
      <c r="C2669"/>
      <c r="D2669" t="s">
        <v>34</v>
      </c>
      <c r="E2669"/>
      <c r="F2669">
        <v>1956</v>
      </c>
      <c r="G2669">
        <v>1956</v>
      </c>
      <c r="H2669" t="s">
        <v>42</v>
      </c>
      <c r="I2669" t="s">
        <v>36</v>
      </c>
      <c r="J2669" t="s">
        <v>43</v>
      </c>
      <c r="K2669" t="s">
        <v>44</v>
      </c>
      <c r="L2669" t="s">
        <v>45</v>
      </c>
      <c r="M2669" t="s">
        <v>46</v>
      </c>
      <c r="N2669"/>
      <c r="O2669"/>
      <c r="P2669"/>
      <c r="Q2669"/>
      <c r="R2669"/>
      <c r="S2669"/>
    </row>
    <row r="2670" spans="1:19" ht="20.100000000000001" customHeight="1" x14ac:dyDescent="0.25">
      <c r="A2670" t="s">
        <v>5375</v>
      </c>
      <c r="B2670" t="s">
        <v>5376</v>
      </c>
      <c r="C2670"/>
      <c r="D2670" t="s">
        <v>34</v>
      </c>
      <c r="E2670"/>
      <c r="F2670">
        <v>1952</v>
      </c>
      <c r="G2670">
        <v>1952</v>
      </c>
      <c r="H2670" t="s">
        <v>42</v>
      </c>
      <c r="I2670" t="s">
        <v>36</v>
      </c>
      <c r="J2670" t="s">
        <v>43</v>
      </c>
      <c r="K2670" t="s">
        <v>43</v>
      </c>
      <c r="L2670" t="s">
        <v>39</v>
      </c>
      <c r="M2670" t="s">
        <v>34</v>
      </c>
      <c r="N2670"/>
      <c r="O2670"/>
      <c r="P2670"/>
      <c r="Q2670"/>
      <c r="R2670"/>
      <c r="S2670"/>
    </row>
    <row r="2671" spans="1:19" ht="20.100000000000001" customHeight="1" x14ac:dyDescent="0.25">
      <c r="A2671" t="s">
        <v>5377</v>
      </c>
      <c r="B2671" t="s">
        <v>5378</v>
      </c>
      <c r="C2671"/>
      <c r="D2671" t="s">
        <v>34</v>
      </c>
      <c r="E2671"/>
      <c r="F2671" t="s">
        <v>54</v>
      </c>
      <c r="G2671" t="s">
        <v>54</v>
      </c>
      <c r="H2671" t="s">
        <v>42</v>
      </c>
      <c r="I2671" t="s">
        <v>36</v>
      </c>
      <c r="J2671" t="s">
        <v>43</v>
      </c>
      <c r="K2671" t="s">
        <v>43</v>
      </c>
      <c r="L2671" t="s">
        <v>39</v>
      </c>
      <c r="M2671" t="s">
        <v>34</v>
      </c>
      <c r="N2671"/>
      <c r="O2671"/>
      <c r="P2671"/>
      <c r="Q2671"/>
      <c r="R2671"/>
      <c r="S2671"/>
    </row>
    <row r="2672" spans="1:19" ht="20.100000000000001" customHeight="1" x14ac:dyDescent="0.25">
      <c r="A2672" t="s">
        <v>5379</v>
      </c>
      <c r="B2672" t="s">
        <v>5380</v>
      </c>
      <c r="C2672"/>
      <c r="D2672" t="s">
        <v>34</v>
      </c>
      <c r="E2672"/>
      <c r="F2672" t="s">
        <v>54</v>
      </c>
      <c r="G2672" t="s">
        <v>54</v>
      </c>
      <c r="H2672" t="s">
        <v>42</v>
      </c>
      <c r="I2672" t="s">
        <v>36</v>
      </c>
      <c r="J2672" t="s">
        <v>43</v>
      </c>
      <c r="K2672" t="s">
        <v>38</v>
      </c>
      <c r="L2672" t="s">
        <v>39</v>
      </c>
      <c r="M2672" t="s">
        <v>34</v>
      </c>
      <c r="N2672"/>
      <c r="O2672"/>
      <c r="P2672"/>
      <c r="Q2672"/>
      <c r="R2672"/>
      <c r="S2672"/>
    </row>
    <row r="2673" spans="1:19" ht="20.100000000000001" customHeight="1" x14ac:dyDescent="0.25">
      <c r="A2673" t="s">
        <v>5381</v>
      </c>
      <c r="B2673" t="s">
        <v>5382</v>
      </c>
      <c r="C2673"/>
      <c r="D2673" t="s">
        <v>34</v>
      </c>
      <c r="E2673"/>
      <c r="F2673" t="s">
        <v>54</v>
      </c>
      <c r="G2673" t="s">
        <v>54</v>
      </c>
      <c r="H2673" t="s">
        <v>55</v>
      </c>
      <c r="I2673" t="s">
        <v>36</v>
      </c>
      <c r="J2673" t="s">
        <v>43</v>
      </c>
      <c r="K2673" t="s">
        <v>38</v>
      </c>
      <c r="L2673" t="s">
        <v>39</v>
      </c>
      <c r="M2673" t="s">
        <v>34</v>
      </c>
      <c r="N2673"/>
      <c r="O2673"/>
      <c r="P2673"/>
      <c r="Q2673"/>
      <c r="R2673"/>
      <c r="S2673"/>
    </row>
    <row r="2674" spans="1:19" ht="20.100000000000001" customHeight="1" x14ac:dyDescent="0.25">
      <c r="A2674" t="s">
        <v>5383</v>
      </c>
      <c r="B2674" t="s">
        <v>5384</v>
      </c>
      <c r="C2674"/>
      <c r="D2674" t="s">
        <v>34</v>
      </c>
      <c r="E2674"/>
      <c r="F2674" t="s">
        <v>54</v>
      </c>
      <c r="G2674" t="s">
        <v>54</v>
      </c>
      <c r="H2674" t="s">
        <v>42</v>
      </c>
      <c r="I2674" t="s">
        <v>36</v>
      </c>
      <c r="J2674" t="s">
        <v>43</v>
      </c>
      <c r="K2674" t="s">
        <v>37</v>
      </c>
      <c r="L2674" t="s">
        <v>39</v>
      </c>
      <c r="M2674" t="s">
        <v>34</v>
      </c>
      <c r="N2674"/>
      <c r="O2674"/>
      <c r="P2674"/>
      <c r="Q2674"/>
      <c r="R2674"/>
      <c r="S2674"/>
    </row>
    <row r="2675" spans="1:19" ht="20.100000000000001" customHeight="1" x14ac:dyDescent="0.25">
      <c r="A2675" t="s">
        <v>5385</v>
      </c>
      <c r="B2675" t="s">
        <v>5386</v>
      </c>
      <c r="C2675"/>
      <c r="D2675" t="s">
        <v>34</v>
      </c>
      <c r="E2675"/>
      <c r="F2675">
        <v>1939</v>
      </c>
      <c r="G2675">
        <v>1940</v>
      </c>
      <c r="H2675" t="s">
        <v>42</v>
      </c>
      <c r="I2675" t="s">
        <v>36</v>
      </c>
      <c r="J2675" t="s">
        <v>43</v>
      </c>
      <c r="K2675" t="s">
        <v>43</v>
      </c>
      <c r="L2675" t="s">
        <v>39</v>
      </c>
      <c r="M2675" t="s">
        <v>34</v>
      </c>
      <c r="N2675"/>
      <c r="O2675"/>
      <c r="P2675"/>
      <c r="Q2675"/>
      <c r="R2675"/>
      <c r="S2675"/>
    </row>
    <row r="2676" spans="1:19" ht="20.100000000000001" customHeight="1" x14ac:dyDescent="0.25">
      <c r="A2676" t="s">
        <v>5387</v>
      </c>
      <c r="B2676" t="s">
        <v>5388</v>
      </c>
      <c r="C2676"/>
      <c r="D2676" t="s">
        <v>34</v>
      </c>
      <c r="E2676"/>
      <c r="F2676" t="s">
        <v>54</v>
      </c>
      <c r="G2676" t="s">
        <v>54</v>
      </c>
      <c r="H2676" t="s">
        <v>55</v>
      </c>
      <c r="I2676" t="s">
        <v>36</v>
      </c>
      <c r="J2676" t="s">
        <v>43</v>
      </c>
      <c r="K2676" t="s">
        <v>38</v>
      </c>
      <c r="L2676" t="s">
        <v>39</v>
      </c>
      <c r="M2676" t="s">
        <v>34</v>
      </c>
      <c r="N2676"/>
      <c r="O2676"/>
      <c r="P2676"/>
      <c r="Q2676"/>
      <c r="R2676"/>
      <c r="S2676"/>
    </row>
    <row r="2677" spans="1:19" ht="20.100000000000001" customHeight="1" x14ac:dyDescent="0.25">
      <c r="A2677" t="s">
        <v>5389</v>
      </c>
      <c r="B2677" t="s">
        <v>5390</v>
      </c>
      <c r="C2677"/>
      <c r="D2677" t="s">
        <v>34</v>
      </c>
      <c r="E2677"/>
      <c r="F2677" t="s">
        <v>54</v>
      </c>
      <c r="G2677" t="s">
        <v>54</v>
      </c>
      <c r="H2677" t="s">
        <v>42</v>
      </c>
      <c r="I2677" t="s">
        <v>36</v>
      </c>
      <c r="J2677" t="s">
        <v>43</v>
      </c>
      <c r="K2677" t="s">
        <v>44</v>
      </c>
      <c r="L2677" t="s">
        <v>45</v>
      </c>
      <c r="M2677" t="s">
        <v>46</v>
      </c>
      <c r="N2677"/>
      <c r="O2677"/>
      <c r="P2677"/>
      <c r="Q2677"/>
      <c r="R2677"/>
      <c r="S2677"/>
    </row>
    <row r="2678" spans="1:19" ht="20.100000000000001" customHeight="1" x14ac:dyDescent="0.25">
      <c r="A2678" t="s">
        <v>5391</v>
      </c>
      <c r="B2678" t="s">
        <v>5392</v>
      </c>
      <c r="C2678"/>
      <c r="D2678" t="s">
        <v>34</v>
      </c>
      <c r="E2678"/>
      <c r="F2678" t="s">
        <v>54</v>
      </c>
      <c r="G2678" t="s">
        <v>54</v>
      </c>
      <c r="H2678" t="s">
        <v>42</v>
      </c>
      <c r="I2678" t="s">
        <v>36</v>
      </c>
      <c r="J2678" t="s">
        <v>43</v>
      </c>
      <c r="K2678" t="s">
        <v>37</v>
      </c>
      <c r="L2678" t="s">
        <v>39</v>
      </c>
      <c r="M2678" t="s">
        <v>34</v>
      </c>
      <c r="N2678"/>
      <c r="O2678"/>
      <c r="P2678"/>
      <c r="Q2678"/>
      <c r="R2678"/>
      <c r="S2678"/>
    </row>
    <row r="2679" spans="1:19" ht="20.100000000000001" customHeight="1" x14ac:dyDescent="0.25">
      <c r="A2679" t="s">
        <v>5393</v>
      </c>
      <c r="B2679" t="s">
        <v>5394</v>
      </c>
      <c r="C2679"/>
      <c r="D2679" t="s">
        <v>34</v>
      </c>
      <c r="E2679"/>
      <c r="F2679">
        <v>1939</v>
      </c>
      <c r="G2679">
        <v>1940</v>
      </c>
      <c r="H2679" t="s">
        <v>42</v>
      </c>
      <c r="I2679" t="s">
        <v>36</v>
      </c>
      <c r="J2679" t="s">
        <v>37</v>
      </c>
      <c r="K2679" t="s">
        <v>44</v>
      </c>
      <c r="L2679" t="s">
        <v>45</v>
      </c>
      <c r="M2679" t="s">
        <v>46</v>
      </c>
      <c r="N2679"/>
      <c r="O2679"/>
      <c r="P2679"/>
      <c r="Q2679"/>
      <c r="R2679"/>
      <c r="S2679"/>
    </row>
    <row r="2680" spans="1:19" ht="20.100000000000001" customHeight="1" x14ac:dyDescent="0.25">
      <c r="A2680" t="s">
        <v>5395</v>
      </c>
      <c r="B2680" t="s">
        <v>5396</v>
      </c>
      <c r="C2680"/>
      <c r="D2680" t="s">
        <v>34</v>
      </c>
      <c r="E2680"/>
      <c r="F2680" t="s">
        <v>54</v>
      </c>
      <c r="G2680" t="s">
        <v>54</v>
      </c>
      <c r="H2680" t="s">
        <v>42</v>
      </c>
      <c r="I2680" t="s">
        <v>36</v>
      </c>
      <c r="J2680" t="s">
        <v>37</v>
      </c>
      <c r="K2680" t="s">
        <v>43</v>
      </c>
      <c r="L2680" t="s">
        <v>39</v>
      </c>
      <c r="M2680" t="s">
        <v>34</v>
      </c>
      <c r="N2680"/>
      <c r="O2680"/>
      <c r="P2680"/>
      <c r="Q2680"/>
      <c r="R2680"/>
      <c r="S2680"/>
    </row>
    <row r="2681" spans="1:19" ht="20.100000000000001" customHeight="1" x14ac:dyDescent="0.25">
      <c r="A2681" t="s">
        <v>5397</v>
      </c>
      <c r="B2681" t="s">
        <v>5398</v>
      </c>
      <c r="C2681"/>
      <c r="D2681" t="s">
        <v>34</v>
      </c>
      <c r="E2681"/>
      <c r="F2681">
        <v>1900</v>
      </c>
      <c r="G2681">
        <v>1900</v>
      </c>
      <c r="H2681" t="s">
        <v>42</v>
      </c>
      <c r="I2681" t="s">
        <v>36</v>
      </c>
      <c r="J2681" t="s">
        <v>37</v>
      </c>
      <c r="K2681" t="s">
        <v>37</v>
      </c>
      <c r="L2681" t="s">
        <v>39</v>
      </c>
      <c r="M2681" t="s">
        <v>34</v>
      </c>
      <c r="N2681"/>
      <c r="O2681"/>
      <c r="P2681"/>
      <c r="Q2681"/>
      <c r="R2681"/>
      <c r="S2681"/>
    </row>
    <row r="2682" spans="1:19" ht="20.100000000000001" customHeight="1" x14ac:dyDescent="0.25">
      <c r="A2682" t="s">
        <v>5399</v>
      </c>
      <c r="B2682" t="s">
        <v>5400</v>
      </c>
      <c r="C2682"/>
      <c r="D2682" t="s">
        <v>34</v>
      </c>
      <c r="E2682"/>
      <c r="F2682">
        <v>2000</v>
      </c>
      <c r="G2682">
        <v>2000</v>
      </c>
      <c r="H2682" t="s">
        <v>42</v>
      </c>
      <c r="I2682" t="s">
        <v>271</v>
      </c>
      <c r="J2682" t="s">
        <v>43</v>
      </c>
      <c r="K2682" t="s">
        <v>37</v>
      </c>
      <c r="L2682" t="s">
        <v>39</v>
      </c>
      <c r="M2682" t="s">
        <v>34</v>
      </c>
      <c r="N2682"/>
      <c r="O2682"/>
      <c r="P2682"/>
      <c r="Q2682"/>
      <c r="R2682"/>
      <c r="S2682"/>
    </row>
    <row r="2683" spans="1:19" ht="20.100000000000001" customHeight="1" x14ac:dyDescent="0.25">
      <c r="A2683" t="s">
        <v>5401</v>
      </c>
      <c r="B2683" t="s">
        <v>5402</v>
      </c>
      <c r="C2683"/>
      <c r="D2683" t="s">
        <v>34</v>
      </c>
      <c r="E2683"/>
      <c r="F2683" t="s">
        <v>54</v>
      </c>
      <c r="G2683" t="s">
        <v>54</v>
      </c>
      <c r="H2683" t="s">
        <v>55</v>
      </c>
      <c r="I2683" t="s">
        <v>36</v>
      </c>
      <c r="J2683" t="s">
        <v>43</v>
      </c>
      <c r="K2683" t="s">
        <v>38</v>
      </c>
      <c r="L2683" t="s">
        <v>39</v>
      </c>
      <c r="M2683" t="s">
        <v>34</v>
      </c>
      <c r="N2683"/>
      <c r="O2683"/>
      <c r="P2683"/>
      <c r="Q2683"/>
      <c r="R2683"/>
      <c r="S2683"/>
    </row>
    <row r="2684" spans="1:19" ht="20.100000000000001" customHeight="1" x14ac:dyDescent="0.25">
      <c r="A2684" t="s">
        <v>5403</v>
      </c>
      <c r="B2684" t="s">
        <v>5404</v>
      </c>
      <c r="C2684"/>
      <c r="D2684" t="s">
        <v>34</v>
      </c>
      <c r="E2684"/>
      <c r="F2684" t="s">
        <v>54</v>
      </c>
      <c r="G2684" t="s">
        <v>54</v>
      </c>
      <c r="H2684" t="s">
        <v>55</v>
      </c>
      <c r="I2684" t="s">
        <v>36</v>
      </c>
      <c r="J2684" t="s">
        <v>37</v>
      </c>
      <c r="K2684" t="s">
        <v>433</v>
      </c>
      <c r="L2684" t="s">
        <v>39</v>
      </c>
      <c r="M2684" t="s">
        <v>34</v>
      </c>
      <c r="N2684"/>
      <c r="O2684"/>
      <c r="P2684"/>
      <c r="Q2684"/>
      <c r="R2684"/>
      <c r="S2684"/>
    </row>
    <row r="2685" spans="1:19" ht="20.100000000000001" customHeight="1" x14ac:dyDescent="0.25">
      <c r="A2685" t="s">
        <v>5405</v>
      </c>
      <c r="B2685" t="s">
        <v>5406</v>
      </c>
      <c r="C2685"/>
      <c r="D2685" t="s">
        <v>34</v>
      </c>
      <c r="E2685"/>
      <c r="F2685">
        <v>1949</v>
      </c>
      <c r="G2685">
        <v>1950</v>
      </c>
      <c r="H2685" t="s">
        <v>42</v>
      </c>
      <c r="I2685" t="s">
        <v>36</v>
      </c>
      <c r="J2685" t="s">
        <v>43</v>
      </c>
      <c r="K2685" t="s">
        <v>37</v>
      </c>
      <c r="L2685" t="s">
        <v>39</v>
      </c>
      <c r="M2685" t="s">
        <v>34</v>
      </c>
      <c r="N2685"/>
      <c r="O2685"/>
      <c r="P2685"/>
      <c r="Q2685"/>
      <c r="R2685"/>
      <c r="S2685"/>
    </row>
    <row r="2686" spans="1:19" ht="20.100000000000001" customHeight="1" x14ac:dyDescent="0.25">
      <c r="A2686" t="s">
        <v>5407</v>
      </c>
      <c r="B2686" t="s">
        <v>5408</v>
      </c>
      <c r="C2686"/>
      <c r="D2686" t="s">
        <v>34</v>
      </c>
      <c r="E2686"/>
      <c r="F2686" t="s">
        <v>54</v>
      </c>
      <c r="G2686" t="s">
        <v>54</v>
      </c>
      <c r="H2686" t="s">
        <v>55</v>
      </c>
      <c r="I2686" t="s">
        <v>36</v>
      </c>
      <c r="J2686" t="s">
        <v>37</v>
      </c>
      <c r="K2686" t="s">
        <v>433</v>
      </c>
      <c r="L2686" t="s">
        <v>39</v>
      </c>
      <c r="M2686" t="s">
        <v>34</v>
      </c>
      <c r="N2686"/>
      <c r="O2686"/>
      <c r="P2686"/>
      <c r="Q2686"/>
      <c r="R2686"/>
      <c r="S2686"/>
    </row>
    <row r="2687" spans="1:19" ht="20.100000000000001" customHeight="1" x14ac:dyDescent="0.25">
      <c r="A2687" t="s">
        <v>5409</v>
      </c>
      <c r="B2687" t="s">
        <v>5410</v>
      </c>
      <c r="C2687"/>
      <c r="D2687" t="s">
        <v>34</v>
      </c>
      <c r="E2687"/>
      <c r="F2687" t="s">
        <v>54</v>
      </c>
      <c r="G2687" t="s">
        <v>54</v>
      </c>
      <c r="H2687" t="s">
        <v>42</v>
      </c>
      <c r="I2687" t="s">
        <v>36</v>
      </c>
      <c r="J2687" t="s">
        <v>43</v>
      </c>
      <c r="K2687" t="s">
        <v>43</v>
      </c>
      <c r="L2687" t="s">
        <v>39</v>
      </c>
      <c r="M2687" t="s">
        <v>34</v>
      </c>
      <c r="N2687"/>
      <c r="O2687"/>
      <c r="P2687"/>
      <c r="Q2687"/>
      <c r="R2687"/>
      <c r="S2687"/>
    </row>
    <row r="2688" spans="1:19" ht="20.100000000000001" customHeight="1" x14ac:dyDescent="0.25">
      <c r="A2688" t="s">
        <v>5411</v>
      </c>
      <c r="B2688" t="s">
        <v>5412</v>
      </c>
      <c r="C2688"/>
      <c r="D2688" t="s">
        <v>34</v>
      </c>
      <c r="E2688"/>
      <c r="F2688" t="s">
        <v>54</v>
      </c>
      <c r="G2688" t="s">
        <v>54</v>
      </c>
      <c r="H2688" t="s">
        <v>55</v>
      </c>
      <c r="I2688" t="s">
        <v>36</v>
      </c>
      <c r="J2688" t="s">
        <v>37</v>
      </c>
      <c r="K2688" t="s">
        <v>433</v>
      </c>
      <c r="L2688" t="s">
        <v>39</v>
      </c>
      <c r="M2688" t="s">
        <v>34</v>
      </c>
      <c r="N2688"/>
      <c r="O2688"/>
      <c r="P2688"/>
      <c r="Q2688"/>
      <c r="R2688"/>
      <c r="S2688"/>
    </row>
    <row r="2689" spans="1:19" ht="20.100000000000001" customHeight="1" x14ac:dyDescent="0.25">
      <c r="A2689" t="s">
        <v>5413</v>
      </c>
      <c r="B2689" t="s">
        <v>5414</v>
      </c>
      <c r="C2689"/>
      <c r="D2689" t="s">
        <v>34</v>
      </c>
      <c r="E2689"/>
      <c r="F2689" t="s">
        <v>54</v>
      </c>
      <c r="G2689" t="s">
        <v>54</v>
      </c>
      <c r="H2689" t="s">
        <v>55</v>
      </c>
      <c r="I2689" t="s">
        <v>36</v>
      </c>
      <c r="J2689" t="s">
        <v>37</v>
      </c>
      <c r="K2689" t="s">
        <v>433</v>
      </c>
      <c r="L2689" t="s">
        <v>39</v>
      </c>
      <c r="M2689" t="s">
        <v>34</v>
      </c>
      <c r="N2689"/>
      <c r="O2689"/>
      <c r="P2689"/>
      <c r="Q2689"/>
      <c r="R2689"/>
      <c r="S2689"/>
    </row>
    <row r="2690" spans="1:19" ht="20.100000000000001" customHeight="1" x14ac:dyDescent="0.25">
      <c r="A2690" t="s">
        <v>5415</v>
      </c>
      <c r="B2690" t="s">
        <v>5416</v>
      </c>
      <c r="C2690"/>
      <c r="D2690" t="s">
        <v>34</v>
      </c>
      <c r="E2690"/>
      <c r="F2690">
        <v>1967</v>
      </c>
      <c r="G2690">
        <v>1967</v>
      </c>
      <c r="H2690" t="s">
        <v>42</v>
      </c>
      <c r="I2690" t="s">
        <v>36</v>
      </c>
      <c r="J2690" t="s">
        <v>43</v>
      </c>
      <c r="K2690" t="s">
        <v>43</v>
      </c>
      <c r="L2690" t="s">
        <v>39</v>
      </c>
      <c r="M2690" t="s">
        <v>34</v>
      </c>
      <c r="N2690"/>
      <c r="O2690"/>
      <c r="P2690"/>
      <c r="Q2690"/>
      <c r="R2690"/>
      <c r="S2690"/>
    </row>
    <row r="2691" spans="1:19" ht="20.100000000000001" customHeight="1" x14ac:dyDescent="0.25">
      <c r="A2691" t="s">
        <v>5417</v>
      </c>
      <c r="B2691" t="s">
        <v>5418</v>
      </c>
      <c r="C2691"/>
      <c r="D2691" t="s">
        <v>34</v>
      </c>
      <c r="E2691"/>
      <c r="F2691">
        <v>1906</v>
      </c>
      <c r="G2691">
        <v>1906</v>
      </c>
      <c r="H2691" t="s">
        <v>42</v>
      </c>
      <c r="I2691" t="s">
        <v>36</v>
      </c>
      <c r="J2691" t="s">
        <v>43</v>
      </c>
      <c r="K2691" t="s">
        <v>37</v>
      </c>
      <c r="L2691" t="s">
        <v>39</v>
      </c>
      <c r="M2691" t="s">
        <v>34</v>
      </c>
      <c r="N2691"/>
      <c r="O2691"/>
      <c r="P2691"/>
      <c r="Q2691"/>
      <c r="R2691"/>
      <c r="S2691"/>
    </row>
    <row r="2692" spans="1:19" ht="20.100000000000001" customHeight="1" x14ac:dyDescent="0.25">
      <c r="A2692" t="s">
        <v>5419</v>
      </c>
      <c r="B2692" t="s">
        <v>5420</v>
      </c>
      <c r="C2692"/>
      <c r="D2692" t="s">
        <v>34</v>
      </c>
      <c r="E2692"/>
      <c r="F2692">
        <v>1918</v>
      </c>
      <c r="G2692">
        <v>1918</v>
      </c>
      <c r="H2692" t="s">
        <v>42</v>
      </c>
      <c r="I2692" t="s">
        <v>36</v>
      </c>
      <c r="J2692" t="s">
        <v>43</v>
      </c>
      <c r="K2692" t="s">
        <v>44</v>
      </c>
      <c r="L2692" t="s">
        <v>45</v>
      </c>
      <c r="M2692" t="s">
        <v>46</v>
      </c>
      <c r="N2692"/>
      <c r="O2692"/>
      <c r="P2692"/>
      <c r="Q2692"/>
      <c r="R2692"/>
      <c r="S2692"/>
    </row>
    <row r="2693" spans="1:19" ht="20.100000000000001" customHeight="1" x14ac:dyDescent="0.25">
      <c r="A2693" t="s">
        <v>5421</v>
      </c>
      <c r="B2693" t="s">
        <v>5422</v>
      </c>
      <c r="C2693"/>
      <c r="D2693" t="s">
        <v>34</v>
      </c>
      <c r="E2693"/>
      <c r="F2693">
        <v>1964</v>
      </c>
      <c r="G2693">
        <v>1964</v>
      </c>
      <c r="H2693" t="s">
        <v>42</v>
      </c>
      <c r="I2693" t="s">
        <v>36</v>
      </c>
      <c r="J2693" t="s">
        <v>45</v>
      </c>
      <c r="K2693" t="s">
        <v>43</v>
      </c>
      <c r="L2693" t="s">
        <v>45</v>
      </c>
      <c r="M2693" t="s">
        <v>46</v>
      </c>
      <c r="N2693"/>
      <c r="O2693"/>
      <c r="P2693"/>
      <c r="Q2693"/>
      <c r="R2693"/>
      <c r="S2693"/>
    </row>
    <row r="2694" spans="1:19" ht="20.100000000000001" customHeight="1" x14ac:dyDescent="0.25">
      <c r="A2694" t="s">
        <v>5423</v>
      </c>
      <c r="B2694" t="s">
        <v>5424</v>
      </c>
      <c r="C2694"/>
      <c r="D2694" t="s">
        <v>34</v>
      </c>
      <c r="E2694"/>
      <c r="F2694" t="s">
        <v>54</v>
      </c>
      <c r="G2694" t="s">
        <v>54</v>
      </c>
      <c r="H2694" t="s">
        <v>42</v>
      </c>
      <c r="I2694" t="s">
        <v>36</v>
      </c>
      <c r="J2694" t="s">
        <v>43</v>
      </c>
      <c r="K2694" t="s">
        <v>44</v>
      </c>
      <c r="L2694" t="s">
        <v>45</v>
      </c>
      <c r="M2694" t="s">
        <v>46</v>
      </c>
      <c r="N2694"/>
      <c r="O2694"/>
      <c r="P2694"/>
      <c r="Q2694"/>
      <c r="R2694"/>
      <c r="S2694"/>
    </row>
    <row r="2695" spans="1:19" ht="20.100000000000001" customHeight="1" x14ac:dyDescent="0.25">
      <c r="A2695" t="s">
        <v>5425</v>
      </c>
      <c r="B2695" t="s">
        <v>5426</v>
      </c>
      <c r="C2695"/>
      <c r="D2695" t="s">
        <v>34</v>
      </c>
      <c r="E2695"/>
      <c r="F2695">
        <v>1959</v>
      </c>
      <c r="G2695">
        <v>1960</v>
      </c>
      <c r="H2695" t="s">
        <v>42</v>
      </c>
      <c r="I2695" t="s">
        <v>36</v>
      </c>
      <c r="J2695" t="s">
        <v>37</v>
      </c>
      <c r="K2695" t="s">
        <v>43</v>
      </c>
      <c r="L2695" t="s">
        <v>39</v>
      </c>
      <c r="M2695" t="s">
        <v>34</v>
      </c>
      <c r="N2695"/>
      <c r="O2695"/>
      <c r="P2695"/>
      <c r="Q2695"/>
      <c r="R2695"/>
      <c r="S2695"/>
    </row>
    <row r="2696" spans="1:19" ht="20.100000000000001" customHeight="1" x14ac:dyDescent="0.25">
      <c r="A2696" t="s">
        <v>5427</v>
      </c>
      <c r="B2696" t="s">
        <v>5428</v>
      </c>
      <c r="C2696"/>
      <c r="D2696" t="s">
        <v>34</v>
      </c>
      <c r="E2696"/>
      <c r="F2696" t="s">
        <v>54</v>
      </c>
      <c r="G2696" t="s">
        <v>54</v>
      </c>
      <c r="H2696" t="s">
        <v>55</v>
      </c>
      <c r="I2696" t="s">
        <v>36</v>
      </c>
      <c r="J2696" t="s">
        <v>43</v>
      </c>
      <c r="K2696" t="s">
        <v>38</v>
      </c>
      <c r="L2696" t="s">
        <v>39</v>
      </c>
      <c r="M2696" t="s">
        <v>34</v>
      </c>
      <c r="N2696"/>
      <c r="O2696"/>
      <c r="P2696"/>
      <c r="Q2696"/>
      <c r="R2696"/>
      <c r="S2696"/>
    </row>
    <row r="2697" spans="1:19" ht="20.100000000000001" customHeight="1" x14ac:dyDescent="0.25">
      <c r="A2697" t="s">
        <v>5429</v>
      </c>
      <c r="B2697" t="s">
        <v>5430</v>
      </c>
      <c r="C2697"/>
      <c r="D2697" t="s">
        <v>34</v>
      </c>
      <c r="E2697"/>
      <c r="F2697">
        <v>1979</v>
      </c>
      <c r="G2697">
        <v>1980</v>
      </c>
      <c r="H2697" t="s">
        <v>42</v>
      </c>
      <c r="I2697" t="s">
        <v>36</v>
      </c>
      <c r="J2697" t="s">
        <v>43</v>
      </c>
      <c r="K2697" t="s">
        <v>433</v>
      </c>
      <c r="L2697" t="s">
        <v>39</v>
      </c>
      <c r="M2697" t="s">
        <v>34</v>
      </c>
      <c r="N2697"/>
      <c r="O2697"/>
      <c r="P2697"/>
      <c r="Q2697"/>
      <c r="R2697"/>
      <c r="S2697"/>
    </row>
    <row r="2698" spans="1:19" ht="20.100000000000001" customHeight="1" x14ac:dyDescent="0.25">
      <c r="A2698" t="s">
        <v>5431</v>
      </c>
      <c r="B2698" t="s">
        <v>5432</v>
      </c>
      <c r="C2698"/>
      <c r="D2698" t="s">
        <v>34</v>
      </c>
      <c r="E2698"/>
      <c r="F2698" t="s">
        <v>54</v>
      </c>
      <c r="G2698" t="s">
        <v>54</v>
      </c>
      <c r="H2698" t="s">
        <v>42</v>
      </c>
      <c r="I2698" t="s">
        <v>36</v>
      </c>
      <c r="J2698" t="s">
        <v>43</v>
      </c>
      <c r="K2698" t="s">
        <v>37</v>
      </c>
      <c r="L2698" t="s">
        <v>39</v>
      </c>
      <c r="M2698" t="s">
        <v>34</v>
      </c>
      <c r="N2698"/>
      <c r="O2698"/>
      <c r="P2698"/>
      <c r="Q2698"/>
      <c r="R2698"/>
      <c r="S2698"/>
    </row>
    <row r="2699" spans="1:19" ht="20.100000000000001" customHeight="1" x14ac:dyDescent="0.25">
      <c r="A2699" t="s">
        <v>5433</v>
      </c>
      <c r="B2699" t="s">
        <v>5434</v>
      </c>
      <c r="C2699"/>
      <c r="D2699" t="s">
        <v>34</v>
      </c>
      <c r="E2699"/>
      <c r="F2699" t="s">
        <v>54</v>
      </c>
      <c r="G2699" t="s">
        <v>54</v>
      </c>
      <c r="H2699" t="s">
        <v>55</v>
      </c>
      <c r="I2699" t="s">
        <v>36</v>
      </c>
      <c r="J2699" t="s">
        <v>43</v>
      </c>
      <c r="K2699" t="s">
        <v>38</v>
      </c>
      <c r="L2699" t="s">
        <v>39</v>
      </c>
      <c r="M2699" t="s">
        <v>34</v>
      </c>
      <c r="N2699"/>
      <c r="O2699"/>
      <c r="P2699"/>
      <c r="Q2699"/>
      <c r="R2699"/>
      <c r="S2699"/>
    </row>
    <row r="2700" spans="1:19" ht="20.100000000000001" customHeight="1" x14ac:dyDescent="0.25">
      <c r="A2700" t="s">
        <v>5435</v>
      </c>
      <c r="B2700" t="s">
        <v>5436</v>
      </c>
      <c r="C2700"/>
      <c r="D2700" t="s">
        <v>34</v>
      </c>
      <c r="E2700"/>
      <c r="F2700">
        <v>1994</v>
      </c>
      <c r="G2700">
        <v>1994</v>
      </c>
      <c r="H2700" t="s">
        <v>42</v>
      </c>
      <c r="I2700" t="s">
        <v>271</v>
      </c>
      <c r="J2700" t="s">
        <v>43</v>
      </c>
      <c r="K2700" t="s">
        <v>37</v>
      </c>
      <c r="L2700" t="s">
        <v>39</v>
      </c>
      <c r="M2700" t="s">
        <v>34</v>
      </c>
      <c r="N2700"/>
      <c r="O2700"/>
      <c r="P2700"/>
      <c r="Q2700"/>
      <c r="R2700"/>
      <c r="S2700"/>
    </row>
    <row r="2701" spans="1:19" ht="20.100000000000001" customHeight="1" x14ac:dyDescent="0.25">
      <c r="A2701" t="s">
        <v>5437</v>
      </c>
      <c r="B2701" t="s">
        <v>5438</v>
      </c>
      <c r="C2701"/>
      <c r="D2701" t="s">
        <v>34</v>
      </c>
      <c r="E2701"/>
      <c r="F2701">
        <v>2017</v>
      </c>
      <c r="G2701">
        <v>2017</v>
      </c>
      <c r="H2701" t="s">
        <v>42</v>
      </c>
      <c r="I2701" t="s">
        <v>271</v>
      </c>
      <c r="J2701" t="s">
        <v>43</v>
      </c>
      <c r="K2701" t="s">
        <v>433</v>
      </c>
      <c r="L2701" t="s">
        <v>39</v>
      </c>
      <c r="M2701" t="s">
        <v>34</v>
      </c>
      <c r="N2701"/>
      <c r="O2701"/>
      <c r="P2701"/>
      <c r="Q2701"/>
      <c r="R2701"/>
      <c r="S2701"/>
    </row>
    <row r="2702" spans="1:19" ht="20.100000000000001" customHeight="1" x14ac:dyDescent="0.25">
      <c r="A2702" t="s">
        <v>5439</v>
      </c>
      <c r="B2702" t="s">
        <v>5440</v>
      </c>
      <c r="C2702"/>
      <c r="D2702" t="s">
        <v>34</v>
      </c>
      <c r="E2702"/>
      <c r="F2702">
        <v>1908</v>
      </c>
      <c r="G2702">
        <v>1908</v>
      </c>
      <c r="H2702" t="s">
        <v>42</v>
      </c>
      <c r="I2702" t="s">
        <v>36</v>
      </c>
      <c r="J2702" t="s">
        <v>43</v>
      </c>
      <c r="K2702" t="s">
        <v>38</v>
      </c>
      <c r="L2702" t="s">
        <v>39</v>
      </c>
      <c r="M2702" t="s">
        <v>34</v>
      </c>
      <c r="N2702"/>
      <c r="O2702"/>
      <c r="P2702"/>
      <c r="Q2702"/>
      <c r="R2702"/>
      <c r="S2702"/>
    </row>
    <row r="2703" spans="1:19" ht="20.100000000000001" customHeight="1" x14ac:dyDescent="0.25">
      <c r="A2703" t="s">
        <v>5441</v>
      </c>
      <c r="B2703" t="s">
        <v>5442</v>
      </c>
      <c r="C2703"/>
      <c r="D2703" t="s">
        <v>34</v>
      </c>
      <c r="E2703"/>
      <c r="F2703">
        <v>2012</v>
      </c>
      <c r="G2703">
        <v>2012</v>
      </c>
      <c r="H2703" t="s">
        <v>42</v>
      </c>
      <c r="I2703" t="s">
        <v>271</v>
      </c>
      <c r="J2703" t="s">
        <v>44</v>
      </c>
      <c r="K2703" t="s">
        <v>37</v>
      </c>
      <c r="L2703" t="s">
        <v>39</v>
      </c>
      <c r="M2703" t="s">
        <v>46</v>
      </c>
      <c r="N2703"/>
      <c r="O2703"/>
      <c r="P2703"/>
      <c r="Q2703"/>
      <c r="R2703"/>
      <c r="S2703"/>
    </row>
    <row r="2704" spans="1:19" ht="20.100000000000001" customHeight="1" x14ac:dyDescent="0.25">
      <c r="A2704" t="s">
        <v>5443</v>
      </c>
      <c r="B2704" t="s">
        <v>5444</v>
      </c>
      <c r="C2704"/>
      <c r="D2704" t="s">
        <v>34</v>
      </c>
      <c r="E2704"/>
      <c r="F2704">
        <v>1950</v>
      </c>
      <c r="G2704">
        <v>1950</v>
      </c>
      <c r="H2704" t="s">
        <v>42</v>
      </c>
      <c r="I2704" t="s">
        <v>36</v>
      </c>
      <c r="J2704" t="s">
        <v>37</v>
      </c>
      <c r="K2704" t="s">
        <v>43</v>
      </c>
      <c r="L2704" t="s">
        <v>39</v>
      </c>
      <c r="M2704" t="s">
        <v>34</v>
      </c>
      <c r="N2704"/>
      <c r="O2704"/>
      <c r="P2704"/>
      <c r="Q2704"/>
      <c r="R2704"/>
      <c r="S2704"/>
    </row>
    <row r="2705" spans="1:19" ht="20.100000000000001" customHeight="1" x14ac:dyDescent="0.25">
      <c r="A2705" t="s">
        <v>5445</v>
      </c>
      <c r="B2705" t="s">
        <v>5446</v>
      </c>
      <c r="C2705"/>
      <c r="D2705" t="s">
        <v>34</v>
      </c>
      <c r="E2705"/>
      <c r="F2705">
        <v>1940</v>
      </c>
      <c r="G2705">
        <v>1940</v>
      </c>
      <c r="H2705" t="s">
        <v>42</v>
      </c>
      <c r="I2705" t="s">
        <v>36</v>
      </c>
      <c r="J2705" t="s">
        <v>43</v>
      </c>
      <c r="K2705" t="s">
        <v>43</v>
      </c>
      <c r="L2705" t="s">
        <v>39</v>
      </c>
      <c r="M2705" t="s">
        <v>34</v>
      </c>
      <c r="N2705"/>
      <c r="O2705"/>
      <c r="P2705"/>
      <c r="Q2705"/>
      <c r="R2705"/>
      <c r="S2705"/>
    </row>
    <row r="2706" spans="1:19" ht="20.100000000000001" customHeight="1" x14ac:dyDescent="0.25">
      <c r="A2706" t="s">
        <v>5447</v>
      </c>
      <c r="B2706" t="s">
        <v>5448</v>
      </c>
      <c r="C2706"/>
      <c r="D2706" t="s">
        <v>34</v>
      </c>
      <c r="E2706"/>
      <c r="F2706" t="s">
        <v>54</v>
      </c>
      <c r="G2706" t="s">
        <v>54</v>
      </c>
      <c r="H2706" t="s">
        <v>55</v>
      </c>
      <c r="I2706" t="s">
        <v>36</v>
      </c>
      <c r="J2706" t="s">
        <v>43</v>
      </c>
      <c r="K2706" t="s">
        <v>38</v>
      </c>
      <c r="L2706" t="s">
        <v>39</v>
      </c>
      <c r="M2706" t="s">
        <v>34</v>
      </c>
      <c r="N2706"/>
      <c r="O2706"/>
      <c r="P2706"/>
      <c r="Q2706"/>
      <c r="R2706"/>
      <c r="S2706"/>
    </row>
    <row r="2707" spans="1:19" ht="20.100000000000001" customHeight="1" x14ac:dyDescent="0.25">
      <c r="A2707" t="s">
        <v>5449</v>
      </c>
      <c r="B2707" t="s">
        <v>5450</v>
      </c>
      <c r="C2707"/>
      <c r="D2707" t="s">
        <v>34</v>
      </c>
      <c r="E2707"/>
      <c r="F2707">
        <v>1959</v>
      </c>
      <c r="G2707">
        <v>1960</v>
      </c>
      <c r="H2707" t="s">
        <v>42</v>
      </c>
      <c r="I2707" t="s">
        <v>36</v>
      </c>
      <c r="J2707" t="s">
        <v>43</v>
      </c>
      <c r="K2707" t="s">
        <v>43</v>
      </c>
      <c r="L2707" t="s">
        <v>39</v>
      </c>
      <c r="M2707" t="s">
        <v>34</v>
      </c>
      <c r="N2707"/>
      <c r="O2707"/>
      <c r="P2707"/>
      <c r="Q2707"/>
      <c r="R2707"/>
      <c r="S2707"/>
    </row>
    <row r="2708" spans="1:19" ht="20.100000000000001" customHeight="1" x14ac:dyDescent="0.25">
      <c r="A2708" t="s">
        <v>5451</v>
      </c>
      <c r="B2708" t="s">
        <v>5452</v>
      </c>
      <c r="C2708"/>
      <c r="D2708" t="s">
        <v>34</v>
      </c>
      <c r="E2708"/>
      <c r="F2708" t="s">
        <v>54</v>
      </c>
      <c r="G2708" t="s">
        <v>54</v>
      </c>
      <c r="H2708" t="s">
        <v>55</v>
      </c>
      <c r="I2708" t="s">
        <v>36</v>
      </c>
      <c r="J2708" t="s">
        <v>43</v>
      </c>
      <c r="K2708" t="s">
        <v>38</v>
      </c>
      <c r="L2708" t="s">
        <v>39</v>
      </c>
      <c r="M2708" t="s">
        <v>34</v>
      </c>
      <c r="N2708"/>
      <c r="O2708"/>
      <c r="P2708"/>
      <c r="Q2708"/>
      <c r="R2708"/>
      <c r="S2708"/>
    </row>
    <row r="2709" spans="1:19" ht="20.100000000000001" customHeight="1" x14ac:dyDescent="0.25">
      <c r="A2709" t="s">
        <v>5453</v>
      </c>
      <c r="B2709" t="s">
        <v>5454</v>
      </c>
      <c r="C2709"/>
      <c r="D2709" t="s">
        <v>34</v>
      </c>
      <c r="E2709"/>
      <c r="F2709" t="s">
        <v>54</v>
      </c>
      <c r="G2709" t="s">
        <v>54</v>
      </c>
      <c r="H2709" t="s">
        <v>55</v>
      </c>
      <c r="I2709" t="s">
        <v>36</v>
      </c>
      <c r="J2709" t="s">
        <v>37</v>
      </c>
      <c r="K2709" t="s">
        <v>433</v>
      </c>
      <c r="L2709" t="s">
        <v>39</v>
      </c>
      <c r="M2709" t="s">
        <v>34</v>
      </c>
      <c r="N2709"/>
      <c r="O2709"/>
      <c r="P2709"/>
      <c r="Q2709"/>
      <c r="R2709"/>
      <c r="S2709"/>
    </row>
    <row r="2710" spans="1:19" ht="20.100000000000001" customHeight="1" x14ac:dyDescent="0.25">
      <c r="A2710" t="s">
        <v>5455</v>
      </c>
      <c r="B2710" t="s">
        <v>5456</v>
      </c>
      <c r="C2710"/>
      <c r="D2710" t="s">
        <v>34</v>
      </c>
      <c r="E2710"/>
      <c r="F2710" t="s">
        <v>54</v>
      </c>
      <c r="G2710" t="s">
        <v>54</v>
      </c>
      <c r="H2710" t="s">
        <v>55</v>
      </c>
      <c r="I2710" t="s">
        <v>36</v>
      </c>
      <c r="J2710" t="s">
        <v>37</v>
      </c>
      <c r="K2710" t="s">
        <v>433</v>
      </c>
      <c r="L2710" t="s">
        <v>39</v>
      </c>
      <c r="M2710" t="s">
        <v>34</v>
      </c>
      <c r="N2710"/>
      <c r="O2710"/>
      <c r="P2710"/>
      <c r="Q2710"/>
      <c r="R2710"/>
      <c r="S2710"/>
    </row>
    <row r="2711" spans="1:19" ht="20.100000000000001" customHeight="1" x14ac:dyDescent="0.25">
      <c r="A2711" t="s">
        <v>5457</v>
      </c>
      <c r="B2711" t="s">
        <v>5458</v>
      </c>
      <c r="C2711"/>
      <c r="D2711" t="s">
        <v>34</v>
      </c>
      <c r="E2711"/>
      <c r="F2711" t="s">
        <v>54</v>
      </c>
      <c r="G2711" t="s">
        <v>54</v>
      </c>
      <c r="H2711" t="s">
        <v>42</v>
      </c>
      <c r="I2711" t="s">
        <v>36</v>
      </c>
      <c r="J2711" t="s">
        <v>37</v>
      </c>
      <c r="K2711" t="s">
        <v>37</v>
      </c>
      <c r="L2711" t="s">
        <v>39</v>
      </c>
      <c r="M2711" t="s">
        <v>34</v>
      </c>
      <c r="N2711"/>
      <c r="O2711"/>
      <c r="P2711"/>
      <c r="Q2711"/>
      <c r="R2711"/>
      <c r="S2711"/>
    </row>
    <row r="2712" spans="1:19" ht="20.100000000000001" customHeight="1" x14ac:dyDescent="0.25">
      <c r="A2712" t="s">
        <v>5459</v>
      </c>
      <c r="B2712" t="s">
        <v>5460</v>
      </c>
      <c r="C2712"/>
      <c r="D2712" t="s">
        <v>34</v>
      </c>
      <c r="E2712"/>
      <c r="F2712" t="s">
        <v>54</v>
      </c>
      <c r="G2712" t="s">
        <v>54</v>
      </c>
      <c r="H2712" t="s">
        <v>42</v>
      </c>
      <c r="I2712" t="s">
        <v>36</v>
      </c>
      <c r="J2712" t="s">
        <v>37</v>
      </c>
      <c r="K2712" t="s">
        <v>37</v>
      </c>
      <c r="L2712" t="s">
        <v>39</v>
      </c>
      <c r="M2712" t="s">
        <v>34</v>
      </c>
      <c r="N2712"/>
      <c r="O2712"/>
      <c r="P2712"/>
      <c r="Q2712"/>
      <c r="R2712"/>
      <c r="S2712"/>
    </row>
    <row r="2713" spans="1:19" ht="20.100000000000001" customHeight="1" x14ac:dyDescent="0.25">
      <c r="A2713" t="s">
        <v>5461</v>
      </c>
      <c r="B2713" t="s">
        <v>5462</v>
      </c>
      <c r="C2713"/>
      <c r="D2713" t="s">
        <v>34</v>
      </c>
      <c r="E2713"/>
      <c r="F2713">
        <v>1939</v>
      </c>
      <c r="G2713">
        <v>1940</v>
      </c>
      <c r="H2713" t="s">
        <v>42</v>
      </c>
      <c r="I2713" t="s">
        <v>36</v>
      </c>
      <c r="J2713" t="s">
        <v>43</v>
      </c>
      <c r="K2713" t="s">
        <v>37</v>
      </c>
      <c r="L2713" t="s">
        <v>39</v>
      </c>
      <c r="M2713" t="s">
        <v>34</v>
      </c>
      <c r="N2713"/>
      <c r="O2713"/>
      <c r="P2713"/>
      <c r="Q2713"/>
      <c r="R2713"/>
      <c r="S2713"/>
    </row>
    <row r="2714" spans="1:19" ht="20.100000000000001" customHeight="1" x14ac:dyDescent="0.25">
      <c r="A2714" t="s">
        <v>5463</v>
      </c>
      <c r="B2714" t="s">
        <v>5464</v>
      </c>
      <c r="C2714"/>
      <c r="D2714" t="s">
        <v>34</v>
      </c>
      <c r="E2714"/>
      <c r="F2714" t="s">
        <v>54</v>
      </c>
      <c r="G2714" t="s">
        <v>54</v>
      </c>
      <c r="H2714" t="s">
        <v>42</v>
      </c>
      <c r="I2714" t="s">
        <v>36</v>
      </c>
      <c r="J2714" t="s">
        <v>37</v>
      </c>
      <c r="K2714" t="s">
        <v>43</v>
      </c>
      <c r="L2714" t="s">
        <v>39</v>
      </c>
      <c r="M2714" t="s">
        <v>34</v>
      </c>
      <c r="N2714"/>
      <c r="O2714"/>
      <c r="P2714"/>
      <c r="Q2714"/>
      <c r="R2714"/>
      <c r="S2714"/>
    </row>
    <row r="2715" spans="1:19" ht="20.100000000000001" customHeight="1" x14ac:dyDescent="0.25">
      <c r="A2715" t="s">
        <v>5465</v>
      </c>
      <c r="B2715" t="s">
        <v>5466</v>
      </c>
      <c r="C2715"/>
      <c r="D2715" t="s">
        <v>34</v>
      </c>
      <c r="E2715"/>
      <c r="F2715">
        <v>1938</v>
      </c>
      <c r="G2715">
        <v>1938</v>
      </c>
      <c r="H2715" t="s">
        <v>42</v>
      </c>
      <c r="I2715" t="s">
        <v>36</v>
      </c>
      <c r="J2715" t="s">
        <v>43</v>
      </c>
      <c r="K2715" t="s">
        <v>37</v>
      </c>
      <c r="L2715" t="s">
        <v>39</v>
      </c>
      <c r="M2715" t="s">
        <v>34</v>
      </c>
      <c r="N2715"/>
      <c r="O2715"/>
      <c r="P2715"/>
      <c r="Q2715"/>
      <c r="R2715"/>
      <c r="S2715"/>
    </row>
    <row r="2716" spans="1:19" ht="20.100000000000001" customHeight="1" x14ac:dyDescent="0.25">
      <c r="A2716" t="s">
        <v>5467</v>
      </c>
      <c r="B2716" t="s">
        <v>5468</v>
      </c>
      <c r="C2716"/>
      <c r="D2716" t="s">
        <v>34</v>
      </c>
      <c r="E2716"/>
      <c r="F2716">
        <v>1950</v>
      </c>
      <c r="G2716">
        <v>1950</v>
      </c>
      <c r="H2716" t="s">
        <v>42</v>
      </c>
      <c r="I2716" t="s">
        <v>36</v>
      </c>
      <c r="J2716" t="s">
        <v>43</v>
      </c>
      <c r="K2716" t="s">
        <v>37</v>
      </c>
      <c r="L2716" t="s">
        <v>39</v>
      </c>
      <c r="M2716" t="s">
        <v>34</v>
      </c>
      <c r="N2716"/>
      <c r="O2716"/>
      <c r="P2716"/>
      <c r="Q2716"/>
      <c r="R2716"/>
      <c r="S2716"/>
    </row>
    <row r="2717" spans="1:19" ht="20.100000000000001" customHeight="1" x14ac:dyDescent="0.25">
      <c r="A2717" t="s">
        <v>5469</v>
      </c>
      <c r="B2717" t="s">
        <v>5470</v>
      </c>
      <c r="C2717"/>
      <c r="D2717" t="s">
        <v>34</v>
      </c>
      <c r="E2717"/>
      <c r="F2717" t="s">
        <v>54</v>
      </c>
      <c r="G2717" t="s">
        <v>54</v>
      </c>
      <c r="H2717" t="s">
        <v>42</v>
      </c>
      <c r="I2717" t="s">
        <v>36</v>
      </c>
      <c r="J2717" t="s">
        <v>43</v>
      </c>
      <c r="K2717" t="s">
        <v>38</v>
      </c>
      <c r="L2717" t="s">
        <v>39</v>
      </c>
      <c r="M2717" t="s">
        <v>34</v>
      </c>
      <c r="N2717"/>
      <c r="O2717"/>
      <c r="P2717"/>
      <c r="Q2717"/>
      <c r="R2717"/>
      <c r="S2717"/>
    </row>
    <row r="2718" spans="1:19" ht="20.100000000000001" customHeight="1" x14ac:dyDescent="0.25">
      <c r="A2718" t="s">
        <v>5471</v>
      </c>
      <c r="B2718" t="s">
        <v>5472</v>
      </c>
      <c r="C2718"/>
      <c r="D2718" t="s">
        <v>34</v>
      </c>
      <c r="E2718"/>
      <c r="F2718">
        <v>1974</v>
      </c>
      <c r="G2718">
        <v>1974</v>
      </c>
      <c r="H2718" t="s">
        <v>42</v>
      </c>
      <c r="I2718" t="s">
        <v>36</v>
      </c>
      <c r="J2718" t="s">
        <v>43</v>
      </c>
      <c r="K2718" t="s">
        <v>38</v>
      </c>
      <c r="L2718" t="s">
        <v>39</v>
      </c>
      <c r="M2718" t="s">
        <v>34</v>
      </c>
      <c r="N2718"/>
      <c r="O2718"/>
      <c r="P2718"/>
      <c r="Q2718"/>
      <c r="R2718"/>
      <c r="S2718"/>
    </row>
    <row r="2719" spans="1:19" ht="20.100000000000001" customHeight="1" x14ac:dyDescent="0.25">
      <c r="A2719" t="s">
        <v>5473</v>
      </c>
      <c r="B2719" t="s">
        <v>5474</v>
      </c>
      <c r="C2719"/>
      <c r="D2719" t="s">
        <v>34</v>
      </c>
      <c r="E2719"/>
      <c r="F2719">
        <v>1940</v>
      </c>
      <c r="G2719">
        <v>1940</v>
      </c>
      <c r="H2719" t="s">
        <v>42</v>
      </c>
      <c r="I2719" t="s">
        <v>36</v>
      </c>
      <c r="J2719" t="s">
        <v>37</v>
      </c>
      <c r="K2719" t="s">
        <v>44</v>
      </c>
      <c r="L2719" t="s">
        <v>45</v>
      </c>
      <c r="M2719" t="s">
        <v>46</v>
      </c>
      <c r="N2719"/>
      <c r="O2719"/>
      <c r="P2719"/>
      <c r="Q2719"/>
      <c r="R2719"/>
      <c r="S2719"/>
    </row>
    <row r="2720" spans="1:19" ht="20.100000000000001" customHeight="1" x14ac:dyDescent="0.25">
      <c r="A2720" t="s">
        <v>5475</v>
      </c>
      <c r="B2720" t="s">
        <v>5476</v>
      </c>
      <c r="C2720"/>
      <c r="D2720" t="s">
        <v>34</v>
      </c>
      <c r="E2720"/>
      <c r="F2720">
        <v>1999</v>
      </c>
      <c r="G2720">
        <v>1999</v>
      </c>
      <c r="H2720" t="s">
        <v>42</v>
      </c>
      <c r="I2720" t="s">
        <v>271</v>
      </c>
      <c r="J2720" t="s">
        <v>43</v>
      </c>
      <c r="K2720" t="s">
        <v>37</v>
      </c>
      <c r="L2720" t="s">
        <v>39</v>
      </c>
      <c r="M2720" t="s">
        <v>34</v>
      </c>
      <c r="N2720"/>
      <c r="O2720"/>
      <c r="P2720"/>
      <c r="Q2720"/>
      <c r="R2720"/>
      <c r="S2720"/>
    </row>
    <row r="2721" spans="1:19" ht="20.100000000000001" customHeight="1" x14ac:dyDescent="0.25">
      <c r="A2721" t="s">
        <v>5477</v>
      </c>
      <c r="B2721" t="s">
        <v>5478</v>
      </c>
      <c r="C2721"/>
      <c r="D2721" t="s">
        <v>34</v>
      </c>
      <c r="E2721"/>
      <c r="F2721">
        <v>1950</v>
      </c>
      <c r="G2721">
        <v>1950</v>
      </c>
      <c r="H2721" t="s">
        <v>42</v>
      </c>
      <c r="I2721" t="s">
        <v>36</v>
      </c>
      <c r="J2721" t="s">
        <v>37</v>
      </c>
      <c r="K2721" t="s">
        <v>37</v>
      </c>
      <c r="L2721" t="s">
        <v>39</v>
      </c>
      <c r="M2721" t="s">
        <v>34</v>
      </c>
      <c r="N2721"/>
      <c r="O2721"/>
      <c r="P2721"/>
      <c r="Q2721"/>
      <c r="R2721"/>
      <c r="S2721"/>
    </row>
    <row r="2722" spans="1:19" ht="20.100000000000001" customHeight="1" x14ac:dyDescent="0.25">
      <c r="A2722" t="s">
        <v>5479</v>
      </c>
      <c r="B2722" t="s">
        <v>5480</v>
      </c>
      <c r="C2722"/>
      <c r="D2722" t="s">
        <v>34</v>
      </c>
      <c r="E2722"/>
      <c r="F2722" t="s">
        <v>54</v>
      </c>
      <c r="G2722" t="s">
        <v>54</v>
      </c>
      <c r="H2722" t="s">
        <v>55</v>
      </c>
      <c r="I2722" t="s">
        <v>36</v>
      </c>
      <c r="J2722" t="s">
        <v>43</v>
      </c>
      <c r="K2722" t="s">
        <v>38</v>
      </c>
      <c r="L2722" t="s">
        <v>39</v>
      </c>
      <c r="M2722" t="s">
        <v>34</v>
      </c>
      <c r="N2722"/>
      <c r="O2722"/>
      <c r="P2722"/>
      <c r="Q2722"/>
      <c r="R2722"/>
      <c r="S2722"/>
    </row>
    <row r="2723" spans="1:19" ht="20.100000000000001" customHeight="1" x14ac:dyDescent="0.25">
      <c r="A2723" t="s">
        <v>5481</v>
      </c>
      <c r="B2723" t="s">
        <v>5482</v>
      </c>
      <c r="C2723"/>
      <c r="D2723" t="s">
        <v>34</v>
      </c>
      <c r="E2723"/>
      <c r="F2723" t="s">
        <v>54</v>
      </c>
      <c r="G2723" t="s">
        <v>54</v>
      </c>
      <c r="H2723" t="s">
        <v>55</v>
      </c>
      <c r="I2723" t="s">
        <v>36</v>
      </c>
      <c r="J2723" t="s">
        <v>43</v>
      </c>
      <c r="K2723" t="s">
        <v>38</v>
      </c>
      <c r="L2723" t="s">
        <v>39</v>
      </c>
      <c r="M2723" t="s">
        <v>34</v>
      </c>
      <c r="N2723"/>
      <c r="O2723"/>
      <c r="P2723"/>
      <c r="Q2723"/>
      <c r="R2723"/>
      <c r="S2723"/>
    </row>
    <row r="2724" spans="1:19" ht="20.100000000000001" customHeight="1" x14ac:dyDescent="0.25">
      <c r="A2724" t="s">
        <v>5483</v>
      </c>
      <c r="B2724" t="s">
        <v>5484</v>
      </c>
      <c r="C2724"/>
      <c r="D2724" t="s">
        <v>34</v>
      </c>
      <c r="E2724"/>
      <c r="F2724" t="s">
        <v>54</v>
      </c>
      <c r="G2724" t="s">
        <v>54</v>
      </c>
      <c r="H2724" t="s">
        <v>42</v>
      </c>
      <c r="I2724" t="s">
        <v>36</v>
      </c>
      <c r="J2724" t="s">
        <v>44</v>
      </c>
      <c r="K2724" t="s">
        <v>38</v>
      </c>
      <c r="L2724" t="s">
        <v>45</v>
      </c>
      <c r="M2724" t="s">
        <v>46</v>
      </c>
      <c r="N2724"/>
      <c r="O2724"/>
      <c r="P2724"/>
      <c r="Q2724"/>
      <c r="R2724"/>
      <c r="S2724"/>
    </row>
    <row r="2725" spans="1:19" ht="20.100000000000001" customHeight="1" x14ac:dyDescent="0.25">
      <c r="A2725" t="s">
        <v>5485</v>
      </c>
      <c r="B2725" t="s">
        <v>5486</v>
      </c>
      <c r="C2725"/>
      <c r="D2725" t="s">
        <v>34</v>
      </c>
      <c r="E2725"/>
      <c r="F2725">
        <v>1980</v>
      </c>
      <c r="G2725">
        <v>1981</v>
      </c>
      <c r="H2725" t="s">
        <v>42</v>
      </c>
      <c r="I2725" t="s">
        <v>36</v>
      </c>
      <c r="J2725" t="s">
        <v>43</v>
      </c>
      <c r="K2725" t="s">
        <v>44</v>
      </c>
      <c r="L2725" t="s">
        <v>45</v>
      </c>
      <c r="M2725" t="s">
        <v>46</v>
      </c>
      <c r="N2725"/>
      <c r="O2725"/>
      <c r="P2725"/>
      <c r="Q2725"/>
      <c r="R2725"/>
      <c r="S2725"/>
    </row>
    <row r="2726" spans="1:19" ht="20.100000000000001" customHeight="1" x14ac:dyDescent="0.25">
      <c r="A2726" t="s">
        <v>5487</v>
      </c>
      <c r="B2726" t="s">
        <v>5488</v>
      </c>
      <c r="C2726"/>
      <c r="D2726" t="s">
        <v>34</v>
      </c>
      <c r="E2726"/>
      <c r="F2726" t="s">
        <v>54</v>
      </c>
      <c r="G2726" t="s">
        <v>54</v>
      </c>
      <c r="H2726" t="s">
        <v>42</v>
      </c>
      <c r="I2726" t="s">
        <v>36</v>
      </c>
      <c r="J2726" t="s">
        <v>37</v>
      </c>
      <c r="K2726" t="s">
        <v>38</v>
      </c>
      <c r="L2726" t="s">
        <v>39</v>
      </c>
      <c r="M2726" t="s">
        <v>34</v>
      </c>
      <c r="N2726"/>
      <c r="O2726"/>
      <c r="P2726"/>
      <c r="Q2726"/>
      <c r="R2726"/>
      <c r="S2726"/>
    </row>
    <row r="2727" spans="1:19" ht="20.100000000000001" customHeight="1" x14ac:dyDescent="0.25">
      <c r="A2727" t="s">
        <v>5489</v>
      </c>
      <c r="B2727" t="s">
        <v>5490</v>
      </c>
      <c r="C2727"/>
      <c r="D2727" t="s">
        <v>34</v>
      </c>
      <c r="E2727"/>
      <c r="F2727">
        <v>2020</v>
      </c>
      <c r="G2727">
        <v>2020</v>
      </c>
      <c r="H2727" t="s">
        <v>42</v>
      </c>
      <c r="I2727" t="s">
        <v>271</v>
      </c>
      <c r="J2727" t="s">
        <v>43</v>
      </c>
      <c r="K2727" t="s">
        <v>37</v>
      </c>
      <c r="L2727" t="s">
        <v>39</v>
      </c>
      <c r="M2727" t="s">
        <v>34</v>
      </c>
      <c r="N2727"/>
      <c r="O2727"/>
      <c r="P2727"/>
      <c r="Q2727"/>
      <c r="R2727"/>
      <c r="S2727"/>
    </row>
    <row r="2728" spans="1:19" ht="20.100000000000001" customHeight="1" x14ac:dyDescent="0.25">
      <c r="A2728" t="s">
        <v>5491</v>
      </c>
      <c r="B2728" t="s">
        <v>5492</v>
      </c>
      <c r="C2728"/>
      <c r="D2728" t="s">
        <v>34</v>
      </c>
      <c r="E2728"/>
      <c r="F2728">
        <v>2011</v>
      </c>
      <c r="G2728">
        <v>2011</v>
      </c>
      <c r="H2728" t="s">
        <v>42</v>
      </c>
      <c r="I2728" t="s">
        <v>271</v>
      </c>
      <c r="J2728" t="s">
        <v>37</v>
      </c>
      <c r="K2728" t="s">
        <v>37</v>
      </c>
      <c r="L2728" t="s">
        <v>39</v>
      </c>
      <c r="M2728" t="s">
        <v>34</v>
      </c>
      <c r="N2728"/>
      <c r="O2728"/>
      <c r="P2728"/>
      <c r="Q2728"/>
      <c r="R2728"/>
      <c r="S2728"/>
    </row>
    <row r="2729" spans="1:19" ht="20.100000000000001" customHeight="1" x14ac:dyDescent="0.25">
      <c r="A2729" t="s">
        <v>5493</v>
      </c>
      <c r="B2729" t="s">
        <v>5494</v>
      </c>
      <c r="C2729"/>
      <c r="D2729" t="s">
        <v>34</v>
      </c>
      <c r="E2729"/>
      <c r="F2729" t="s">
        <v>54</v>
      </c>
      <c r="G2729" t="s">
        <v>54</v>
      </c>
      <c r="H2729" t="s">
        <v>42</v>
      </c>
      <c r="I2729" t="s">
        <v>36</v>
      </c>
      <c r="J2729" t="s">
        <v>37</v>
      </c>
      <c r="K2729" t="s">
        <v>44</v>
      </c>
      <c r="L2729" t="s">
        <v>45</v>
      </c>
      <c r="M2729" t="s">
        <v>46</v>
      </c>
      <c r="N2729"/>
      <c r="O2729"/>
      <c r="P2729"/>
      <c r="Q2729"/>
      <c r="R2729"/>
      <c r="S2729"/>
    </row>
    <row r="2730" spans="1:19" ht="20.100000000000001" customHeight="1" x14ac:dyDescent="0.25">
      <c r="A2730" t="s">
        <v>5495</v>
      </c>
      <c r="B2730" t="s">
        <v>5496</v>
      </c>
      <c r="C2730"/>
      <c r="D2730" t="s">
        <v>34</v>
      </c>
      <c r="E2730"/>
      <c r="F2730">
        <v>1940</v>
      </c>
      <c r="G2730">
        <v>1940</v>
      </c>
      <c r="H2730" t="s">
        <v>42</v>
      </c>
      <c r="I2730" t="s">
        <v>36</v>
      </c>
      <c r="J2730" t="s">
        <v>37</v>
      </c>
      <c r="K2730" t="s">
        <v>43</v>
      </c>
      <c r="L2730" t="s">
        <v>39</v>
      </c>
      <c r="M2730" t="s">
        <v>34</v>
      </c>
      <c r="N2730"/>
      <c r="O2730"/>
      <c r="P2730"/>
      <c r="Q2730"/>
      <c r="R2730"/>
      <c r="S2730"/>
    </row>
    <row r="2731" spans="1:19" ht="20.100000000000001" customHeight="1" x14ac:dyDescent="0.25">
      <c r="A2731" t="s">
        <v>5497</v>
      </c>
      <c r="B2731" t="s">
        <v>5498</v>
      </c>
      <c r="C2731"/>
      <c r="D2731" t="s">
        <v>34</v>
      </c>
      <c r="E2731"/>
      <c r="F2731">
        <v>1950</v>
      </c>
      <c r="G2731">
        <v>1950</v>
      </c>
      <c r="H2731" t="s">
        <v>42</v>
      </c>
      <c r="I2731" t="s">
        <v>36</v>
      </c>
      <c r="J2731" t="s">
        <v>37</v>
      </c>
      <c r="K2731" t="s">
        <v>37</v>
      </c>
      <c r="L2731" t="s">
        <v>39</v>
      </c>
      <c r="M2731" t="s">
        <v>34</v>
      </c>
      <c r="N2731"/>
      <c r="O2731"/>
      <c r="P2731"/>
      <c r="Q2731"/>
      <c r="R2731"/>
      <c r="S2731"/>
    </row>
    <row r="2732" spans="1:19" ht="20.100000000000001" customHeight="1" x14ac:dyDescent="0.25">
      <c r="A2732" t="s">
        <v>5499</v>
      </c>
      <c r="B2732" t="s">
        <v>5500</v>
      </c>
      <c r="C2732"/>
      <c r="D2732" t="s">
        <v>34</v>
      </c>
      <c r="E2732"/>
      <c r="F2732">
        <v>1930</v>
      </c>
      <c r="G2732">
        <v>1930</v>
      </c>
      <c r="H2732" t="s">
        <v>42</v>
      </c>
      <c r="I2732" t="s">
        <v>36</v>
      </c>
      <c r="J2732" t="s">
        <v>43</v>
      </c>
      <c r="K2732" t="s">
        <v>43</v>
      </c>
      <c r="L2732" t="s">
        <v>39</v>
      </c>
      <c r="M2732" t="s">
        <v>34</v>
      </c>
      <c r="N2732"/>
      <c r="O2732"/>
      <c r="P2732"/>
      <c r="Q2732"/>
      <c r="R2732"/>
      <c r="S2732"/>
    </row>
    <row r="2733" spans="1:19" ht="20.100000000000001" customHeight="1" x14ac:dyDescent="0.25">
      <c r="A2733" t="s">
        <v>5501</v>
      </c>
      <c r="B2733" t="s">
        <v>5502</v>
      </c>
      <c r="C2733"/>
      <c r="D2733" t="s">
        <v>34</v>
      </c>
      <c r="E2733"/>
      <c r="F2733" t="s">
        <v>54</v>
      </c>
      <c r="G2733" t="s">
        <v>54</v>
      </c>
      <c r="H2733" t="s">
        <v>55</v>
      </c>
      <c r="I2733" t="s">
        <v>36</v>
      </c>
      <c r="J2733" t="s">
        <v>43</v>
      </c>
      <c r="K2733" t="s">
        <v>38</v>
      </c>
      <c r="L2733" t="s">
        <v>39</v>
      </c>
      <c r="M2733" t="s">
        <v>34</v>
      </c>
      <c r="N2733"/>
      <c r="O2733"/>
      <c r="P2733"/>
      <c r="Q2733"/>
      <c r="R2733"/>
      <c r="S2733"/>
    </row>
    <row r="2734" spans="1:19" ht="20.100000000000001" customHeight="1" x14ac:dyDescent="0.25">
      <c r="A2734" t="s">
        <v>5503</v>
      </c>
      <c r="B2734" t="s">
        <v>5504</v>
      </c>
      <c r="C2734"/>
      <c r="D2734" t="s">
        <v>34</v>
      </c>
      <c r="E2734"/>
      <c r="F2734">
        <v>1904</v>
      </c>
      <c r="G2734">
        <v>1905</v>
      </c>
      <c r="H2734" t="s">
        <v>42</v>
      </c>
      <c r="I2734" t="s">
        <v>36</v>
      </c>
      <c r="J2734" t="s">
        <v>45</v>
      </c>
      <c r="K2734" t="s">
        <v>38</v>
      </c>
      <c r="L2734" t="s">
        <v>45</v>
      </c>
      <c r="M2734" t="s">
        <v>46</v>
      </c>
      <c r="N2734"/>
      <c r="O2734"/>
      <c r="P2734"/>
      <c r="Q2734"/>
      <c r="R2734"/>
      <c r="S2734"/>
    </row>
    <row r="2735" spans="1:19" ht="20.100000000000001" customHeight="1" x14ac:dyDescent="0.25">
      <c r="A2735" t="s">
        <v>5505</v>
      </c>
      <c r="B2735" t="s">
        <v>5506</v>
      </c>
      <c r="C2735"/>
      <c r="D2735" t="s">
        <v>34</v>
      </c>
      <c r="E2735"/>
      <c r="F2735" t="s">
        <v>54</v>
      </c>
      <c r="G2735" t="s">
        <v>54</v>
      </c>
      <c r="H2735" t="s">
        <v>55</v>
      </c>
      <c r="I2735" t="s">
        <v>36</v>
      </c>
      <c r="J2735" t="s">
        <v>37</v>
      </c>
      <c r="K2735" t="s">
        <v>433</v>
      </c>
      <c r="L2735" t="s">
        <v>39</v>
      </c>
      <c r="M2735" t="s">
        <v>34</v>
      </c>
      <c r="N2735"/>
      <c r="O2735"/>
      <c r="P2735"/>
      <c r="Q2735"/>
      <c r="R2735"/>
      <c r="S2735"/>
    </row>
    <row r="2736" spans="1:19" ht="20.100000000000001" customHeight="1" x14ac:dyDescent="0.25">
      <c r="A2736" t="s">
        <v>5507</v>
      </c>
      <c r="B2736" t="s">
        <v>5508</v>
      </c>
      <c r="C2736"/>
      <c r="D2736" t="s">
        <v>34</v>
      </c>
      <c r="E2736"/>
      <c r="F2736" t="s">
        <v>54</v>
      </c>
      <c r="G2736" t="s">
        <v>54</v>
      </c>
      <c r="H2736" t="s">
        <v>42</v>
      </c>
      <c r="I2736" t="s">
        <v>36</v>
      </c>
      <c r="J2736" t="s">
        <v>43</v>
      </c>
      <c r="K2736" t="s">
        <v>38</v>
      </c>
      <c r="L2736" t="s">
        <v>39</v>
      </c>
      <c r="M2736" t="s">
        <v>34</v>
      </c>
      <c r="N2736"/>
      <c r="O2736"/>
      <c r="P2736"/>
      <c r="Q2736"/>
      <c r="R2736"/>
      <c r="S2736"/>
    </row>
    <row r="2737" spans="1:19" ht="20.100000000000001" customHeight="1" x14ac:dyDescent="0.25">
      <c r="A2737" t="s">
        <v>5509</v>
      </c>
      <c r="B2737" t="s">
        <v>5510</v>
      </c>
      <c r="C2737"/>
      <c r="D2737" t="s">
        <v>34</v>
      </c>
      <c r="E2737"/>
      <c r="F2737">
        <v>1939</v>
      </c>
      <c r="G2737">
        <v>1940</v>
      </c>
      <c r="H2737" t="s">
        <v>42</v>
      </c>
      <c r="I2737" t="s">
        <v>36</v>
      </c>
      <c r="J2737" t="s">
        <v>43</v>
      </c>
      <c r="K2737" t="s">
        <v>38</v>
      </c>
      <c r="L2737" t="s">
        <v>39</v>
      </c>
      <c r="M2737" t="s">
        <v>34</v>
      </c>
      <c r="N2737"/>
      <c r="O2737"/>
      <c r="P2737"/>
      <c r="Q2737"/>
      <c r="R2737"/>
      <c r="S2737"/>
    </row>
    <row r="2738" spans="1:19" ht="20.100000000000001" customHeight="1" x14ac:dyDescent="0.25">
      <c r="A2738" t="s">
        <v>5511</v>
      </c>
      <c r="B2738" t="s">
        <v>5512</v>
      </c>
      <c r="C2738"/>
      <c r="D2738" t="s">
        <v>34</v>
      </c>
      <c r="E2738"/>
      <c r="F2738" t="s">
        <v>54</v>
      </c>
      <c r="G2738" t="s">
        <v>54</v>
      </c>
      <c r="H2738" t="s">
        <v>55</v>
      </c>
      <c r="I2738" t="s">
        <v>36</v>
      </c>
      <c r="J2738" t="s">
        <v>37</v>
      </c>
      <c r="K2738" t="s">
        <v>433</v>
      </c>
      <c r="L2738" t="s">
        <v>39</v>
      </c>
      <c r="M2738" t="s">
        <v>34</v>
      </c>
      <c r="N2738"/>
      <c r="O2738"/>
      <c r="P2738"/>
      <c r="Q2738"/>
      <c r="R2738"/>
      <c r="S2738"/>
    </row>
    <row r="2739" spans="1:19" ht="20.100000000000001" customHeight="1" x14ac:dyDescent="0.25">
      <c r="A2739" t="s">
        <v>5513</v>
      </c>
      <c r="B2739" t="s">
        <v>5514</v>
      </c>
      <c r="C2739"/>
      <c r="D2739" t="s">
        <v>34</v>
      </c>
      <c r="E2739"/>
      <c r="F2739">
        <v>2013</v>
      </c>
      <c r="G2739">
        <v>2013</v>
      </c>
      <c r="H2739" t="s">
        <v>42</v>
      </c>
      <c r="I2739" t="s">
        <v>271</v>
      </c>
      <c r="J2739" t="s">
        <v>43</v>
      </c>
      <c r="K2739" t="s">
        <v>43</v>
      </c>
      <c r="L2739" t="s">
        <v>39</v>
      </c>
      <c r="M2739" t="s">
        <v>34</v>
      </c>
      <c r="N2739"/>
      <c r="O2739"/>
      <c r="P2739"/>
      <c r="Q2739"/>
      <c r="R2739"/>
      <c r="S2739"/>
    </row>
    <row r="2740" spans="1:19" ht="20.100000000000001" customHeight="1" x14ac:dyDescent="0.25">
      <c r="A2740" t="s">
        <v>5515</v>
      </c>
      <c r="B2740" t="s">
        <v>5516</v>
      </c>
      <c r="C2740"/>
      <c r="D2740" t="s">
        <v>34</v>
      </c>
      <c r="E2740"/>
      <c r="F2740">
        <v>1910</v>
      </c>
      <c r="G2740">
        <v>1910</v>
      </c>
      <c r="H2740" t="s">
        <v>42</v>
      </c>
      <c r="I2740" t="s">
        <v>36</v>
      </c>
      <c r="J2740" t="s">
        <v>45</v>
      </c>
      <c r="K2740" t="s">
        <v>37</v>
      </c>
      <c r="L2740" t="s">
        <v>45</v>
      </c>
      <c r="M2740" t="s">
        <v>46</v>
      </c>
      <c r="N2740"/>
      <c r="O2740"/>
      <c r="P2740"/>
      <c r="Q2740"/>
      <c r="R2740"/>
      <c r="S2740"/>
    </row>
    <row r="2741" spans="1:19" ht="20.100000000000001" customHeight="1" x14ac:dyDescent="0.25">
      <c r="A2741" t="s">
        <v>5517</v>
      </c>
      <c r="B2741" t="s">
        <v>5518</v>
      </c>
      <c r="C2741"/>
      <c r="D2741" t="s">
        <v>34</v>
      </c>
      <c r="E2741"/>
      <c r="F2741" t="s">
        <v>54</v>
      </c>
      <c r="G2741" t="s">
        <v>54</v>
      </c>
      <c r="H2741" t="s">
        <v>55</v>
      </c>
      <c r="I2741" t="s">
        <v>36</v>
      </c>
      <c r="J2741" t="s">
        <v>44</v>
      </c>
      <c r="K2741" t="s">
        <v>38</v>
      </c>
      <c r="L2741" t="s">
        <v>45</v>
      </c>
      <c r="M2741" t="s">
        <v>46</v>
      </c>
      <c r="N2741"/>
      <c r="O2741"/>
      <c r="P2741"/>
      <c r="Q2741"/>
      <c r="R2741"/>
      <c r="S2741"/>
    </row>
    <row r="2742" spans="1:19" ht="20.100000000000001" customHeight="1" x14ac:dyDescent="0.25">
      <c r="A2742" t="s">
        <v>5519</v>
      </c>
      <c r="B2742" t="s">
        <v>5520</v>
      </c>
      <c r="C2742"/>
      <c r="D2742" t="s">
        <v>34</v>
      </c>
      <c r="E2742"/>
      <c r="F2742" t="s">
        <v>54</v>
      </c>
      <c r="G2742" t="s">
        <v>54</v>
      </c>
      <c r="H2742" t="s">
        <v>42</v>
      </c>
      <c r="I2742" t="s">
        <v>36</v>
      </c>
      <c r="J2742" t="s">
        <v>43</v>
      </c>
      <c r="K2742" t="s">
        <v>37</v>
      </c>
      <c r="L2742" t="s">
        <v>39</v>
      </c>
      <c r="M2742" t="s">
        <v>34</v>
      </c>
      <c r="N2742"/>
      <c r="O2742"/>
      <c r="P2742"/>
      <c r="Q2742"/>
      <c r="R2742"/>
      <c r="S2742"/>
    </row>
    <row r="2743" spans="1:19" ht="20.100000000000001" customHeight="1" x14ac:dyDescent="0.25">
      <c r="A2743" t="s">
        <v>5521</v>
      </c>
      <c r="B2743" t="s">
        <v>5522</v>
      </c>
      <c r="C2743"/>
      <c r="D2743" t="s">
        <v>34</v>
      </c>
      <c r="E2743"/>
      <c r="F2743" t="s">
        <v>54</v>
      </c>
      <c r="G2743" t="s">
        <v>54</v>
      </c>
      <c r="H2743" t="s">
        <v>42</v>
      </c>
      <c r="I2743" t="s">
        <v>36</v>
      </c>
      <c r="J2743" t="s">
        <v>37</v>
      </c>
      <c r="K2743" t="s">
        <v>43</v>
      </c>
      <c r="L2743" t="s">
        <v>39</v>
      </c>
      <c r="M2743" t="s">
        <v>34</v>
      </c>
      <c r="N2743"/>
      <c r="O2743"/>
      <c r="P2743"/>
      <c r="Q2743"/>
      <c r="R2743"/>
      <c r="S2743"/>
    </row>
    <row r="2744" spans="1:19" ht="20.100000000000001" customHeight="1" x14ac:dyDescent="0.25">
      <c r="A2744" t="s">
        <v>5523</v>
      </c>
      <c r="B2744" t="s">
        <v>5524</v>
      </c>
      <c r="C2744"/>
      <c r="D2744" t="s">
        <v>34</v>
      </c>
      <c r="E2744"/>
      <c r="F2744">
        <v>1976</v>
      </c>
      <c r="G2744">
        <v>1976</v>
      </c>
      <c r="H2744" t="s">
        <v>42</v>
      </c>
      <c r="I2744" t="s">
        <v>36</v>
      </c>
      <c r="J2744" t="s">
        <v>43</v>
      </c>
      <c r="K2744" t="s">
        <v>38</v>
      </c>
      <c r="L2744" t="s">
        <v>39</v>
      </c>
      <c r="M2744" t="s">
        <v>34</v>
      </c>
      <c r="N2744"/>
      <c r="O2744"/>
      <c r="P2744"/>
      <c r="Q2744"/>
      <c r="R2744"/>
      <c r="S2744"/>
    </row>
    <row r="2745" spans="1:19" ht="20.100000000000001" customHeight="1" x14ac:dyDescent="0.25">
      <c r="A2745" t="s">
        <v>5525</v>
      </c>
      <c r="B2745" t="s">
        <v>5526</v>
      </c>
      <c r="C2745"/>
      <c r="D2745" t="s">
        <v>34</v>
      </c>
      <c r="E2745"/>
      <c r="F2745">
        <v>1957</v>
      </c>
      <c r="G2745">
        <v>1957</v>
      </c>
      <c r="H2745" t="s">
        <v>42</v>
      </c>
      <c r="I2745" t="s">
        <v>36</v>
      </c>
      <c r="J2745" t="s">
        <v>43</v>
      </c>
      <c r="K2745" t="s">
        <v>38</v>
      </c>
      <c r="L2745" t="s">
        <v>39</v>
      </c>
      <c r="M2745" t="s">
        <v>34</v>
      </c>
      <c r="N2745"/>
      <c r="O2745"/>
      <c r="P2745"/>
      <c r="Q2745"/>
      <c r="R2745"/>
      <c r="S2745"/>
    </row>
    <row r="2746" spans="1:19" ht="20.100000000000001" customHeight="1" x14ac:dyDescent="0.25">
      <c r="A2746" t="s">
        <v>5527</v>
      </c>
      <c r="B2746" t="s">
        <v>5528</v>
      </c>
      <c r="C2746"/>
      <c r="D2746" t="s">
        <v>34</v>
      </c>
      <c r="E2746"/>
      <c r="F2746">
        <v>1945</v>
      </c>
      <c r="G2746">
        <v>1945</v>
      </c>
      <c r="H2746" t="s">
        <v>42</v>
      </c>
      <c r="I2746" t="s">
        <v>36</v>
      </c>
      <c r="J2746" t="s">
        <v>43</v>
      </c>
      <c r="K2746" t="s">
        <v>37</v>
      </c>
      <c r="L2746" t="s">
        <v>39</v>
      </c>
      <c r="M2746" t="s">
        <v>34</v>
      </c>
      <c r="N2746"/>
      <c r="O2746"/>
      <c r="P2746"/>
      <c r="Q2746"/>
      <c r="R2746"/>
      <c r="S2746"/>
    </row>
    <row r="2747" spans="1:19" ht="20.100000000000001" customHeight="1" x14ac:dyDescent="0.25">
      <c r="A2747" t="s">
        <v>5529</v>
      </c>
      <c r="B2747" t="s">
        <v>5530</v>
      </c>
      <c r="C2747"/>
      <c r="D2747" t="s">
        <v>34</v>
      </c>
      <c r="E2747"/>
      <c r="F2747" t="s">
        <v>54</v>
      </c>
      <c r="G2747" t="s">
        <v>54</v>
      </c>
      <c r="H2747" t="s">
        <v>42</v>
      </c>
      <c r="I2747" t="s">
        <v>36</v>
      </c>
      <c r="J2747" t="s">
        <v>37</v>
      </c>
      <c r="K2747" t="s">
        <v>37</v>
      </c>
      <c r="L2747" t="s">
        <v>39</v>
      </c>
      <c r="M2747" t="s">
        <v>34</v>
      </c>
      <c r="N2747"/>
      <c r="O2747"/>
      <c r="P2747"/>
      <c r="Q2747"/>
      <c r="R2747"/>
      <c r="S2747"/>
    </row>
    <row r="2748" spans="1:19" ht="20.100000000000001" customHeight="1" x14ac:dyDescent="0.25">
      <c r="A2748" t="s">
        <v>5531</v>
      </c>
      <c r="B2748" t="s">
        <v>5532</v>
      </c>
      <c r="C2748"/>
      <c r="D2748" t="s">
        <v>34</v>
      </c>
      <c r="E2748"/>
      <c r="F2748" t="s">
        <v>54</v>
      </c>
      <c r="G2748" t="s">
        <v>54</v>
      </c>
      <c r="H2748" t="s">
        <v>42</v>
      </c>
      <c r="I2748" t="s">
        <v>36</v>
      </c>
      <c r="J2748" t="s">
        <v>43</v>
      </c>
      <c r="K2748" t="s">
        <v>44</v>
      </c>
      <c r="L2748" t="s">
        <v>45</v>
      </c>
      <c r="M2748" t="s">
        <v>46</v>
      </c>
      <c r="N2748"/>
      <c r="O2748"/>
      <c r="P2748"/>
      <c r="Q2748"/>
      <c r="R2748"/>
      <c r="S2748"/>
    </row>
    <row r="2749" spans="1:19" ht="20.100000000000001" customHeight="1" x14ac:dyDescent="0.25">
      <c r="A2749" t="s">
        <v>5533</v>
      </c>
      <c r="B2749" t="s">
        <v>5534</v>
      </c>
      <c r="C2749"/>
      <c r="D2749" t="s">
        <v>34</v>
      </c>
      <c r="E2749"/>
      <c r="F2749">
        <v>1969</v>
      </c>
      <c r="G2749">
        <v>1969</v>
      </c>
      <c r="H2749" t="s">
        <v>42</v>
      </c>
      <c r="I2749" t="s">
        <v>36</v>
      </c>
      <c r="J2749" t="s">
        <v>37</v>
      </c>
      <c r="K2749" t="s">
        <v>37</v>
      </c>
      <c r="L2749" t="s">
        <v>39</v>
      </c>
      <c r="M2749" t="s">
        <v>34</v>
      </c>
      <c r="N2749"/>
      <c r="O2749"/>
      <c r="P2749"/>
      <c r="Q2749"/>
      <c r="R2749"/>
      <c r="S2749"/>
    </row>
    <row r="2750" spans="1:19" ht="20.100000000000001" customHeight="1" x14ac:dyDescent="0.25">
      <c r="A2750" t="s">
        <v>5535</v>
      </c>
      <c r="B2750" t="s">
        <v>5536</v>
      </c>
      <c r="C2750"/>
      <c r="D2750" t="s">
        <v>34</v>
      </c>
      <c r="E2750"/>
      <c r="F2750">
        <v>1994</v>
      </c>
      <c r="G2750">
        <v>1994</v>
      </c>
      <c r="H2750" t="s">
        <v>42</v>
      </c>
      <c r="I2750" t="s">
        <v>271</v>
      </c>
      <c r="J2750" t="s">
        <v>43</v>
      </c>
      <c r="K2750" t="s">
        <v>43</v>
      </c>
      <c r="L2750" t="s">
        <v>39</v>
      </c>
      <c r="M2750" t="s">
        <v>34</v>
      </c>
      <c r="N2750"/>
      <c r="O2750"/>
      <c r="P2750"/>
      <c r="Q2750"/>
      <c r="R2750"/>
      <c r="S2750"/>
    </row>
    <row r="2751" spans="1:19" ht="20.100000000000001" customHeight="1" x14ac:dyDescent="0.25">
      <c r="A2751" t="s">
        <v>5537</v>
      </c>
      <c r="B2751" t="s">
        <v>5538</v>
      </c>
      <c r="C2751"/>
      <c r="D2751" t="s">
        <v>34</v>
      </c>
      <c r="E2751"/>
      <c r="F2751">
        <v>1934</v>
      </c>
      <c r="G2751">
        <v>1934</v>
      </c>
      <c r="H2751" t="s">
        <v>42</v>
      </c>
      <c r="I2751" t="s">
        <v>36</v>
      </c>
      <c r="J2751" t="s">
        <v>45</v>
      </c>
      <c r="K2751" t="s">
        <v>44</v>
      </c>
      <c r="L2751" t="s">
        <v>45</v>
      </c>
      <c r="M2751" t="s">
        <v>46</v>
      </c>
      <c r="N2751"/>
      <c r="O2751"/>
      <c r="P2751"/>
      <c r="Q2751"/>
      <c r="R2751"/>
      <c r="S2751"/>
    </row>
    <row r="2752" spans="1:19" ht="20.100000000000001" customHeight="1" x14ac:dyDescent="0.25">
      <c r="A2752" t="s">
        <v>5539</v>
      </c>
      <c r="B2752" t="s">
        <v>5540</v>
      </c>
      <c r="C2752"/>
      <c r="D2752" t="s">
        <v>34</v>
      </c>
      <c r="E2752"/>
      <c r="F2752" t="s">
        <v>54</v>
      </c>
      <c r="G2752" t="s">
        <v>54</v>
      </c>
      <c r="H2752" t="s">
        <v>55</v>
      </c>
      <c r="I2752" t="s">
        <v>36</v>
      </c>
      <c r="J2752" t="s">
        <v>44</v>
      </c>
      <c r="K2752" t="s">
        <v>38</v>
      </c>
      <c r="L2752" t="s">
        <v>45</v>
      </c>
      <c r="M2752" t="s">
        <v>46</v>
      </c>
      <c r="N2752"/>
      <c r="O2752"/>
      <c r="P2752"/>
      <c r="Q2752"/>
      <c r="R2752"/>
      <c r="S2752"/>
    </row>
    <row r="2753" spans="1:19" ht="20.100000000000001" customHeight="1" x14ac:dyDescent="0.25">
      <c r="A2753" t="s">
        <v>5541</v>
      </c>
      <c r="B2753" t="s">
        <v>5542</v>
      </c>
      <c r="C2753"/>
      <c r="D2753" t="s">
        <v>34</v>
      </c>
      <c r="E2753"/>
      <c r="F2753">
        <v>1949</v>
      </c>
      <c r="G2753">
        <v>1950</v>
      </c>
      <c r="H2753" t="s">
        <v>42</v>
      </c>
      <c r="I2753" t="s">
        <v>36</v>
      </c>
      <c r="J2753" t="s">
        <v>43</v>
      </c>
      <c r="K2753" t="s">
        <v>37</v>
      </c>
      <c r="L2753" t="s">
        <v>39</v>
      </c>
      <c r="M2753" t="s">
        <v>34</v>
      </c>
      <c r="N2753"/>
      <c r="O2753"/>
      <c r="P2753"/>
      <c r="Q2753"/>
      <c r="R2753"/>
      <c r="S2753"/>
    </row>
    <row r="2754" spans="1:19" ht="20.100000000000001" customHeight="1" x14ac:dyDescent="0.25">
      <c r="A2754" t="s">
        <v>5543</v>
      </c>
      <c r="B2754" t="s">
        <v>5544</v>
      </c>
      <c r="C2754"/>
      <c r="D2754" t="s">
        <v>34</v>
      </c>
      <c r="E2754"/>
      <c r="F2754" t="s">
        <v>54</v>
      </c>
      <c r="G2754" t="s">
        <v>54</v>
      </c>
      <c r="H2754" t="s">
        <v>42</v>
      </c>
      <c r="I2754" t="s">
        <v>36</v>
      </c>
      <c r="J2754" t="s">
        <v>43</v>
      </c>
      <c r="K2754" t="s">
        <v>38</v>
      </c>
      <c r="L2754" t="s">
        <v>39</v>
      </c>
      <c r="M2754" t="s">
        <v>34</v>
      </c>
      <c r="N2754"/>
      <c r="O2754"/>
      <c r="P2754"/>
      <c r="Q2754"/>
      <c r="R2754"/>
      <c r="S2754"/>
    </row>
    <row r="2755" spans="1:19" ht="20.100000000000001" customHeight="1" x14ac:dyDescent="0.25">
      <c r="A2755" t="s">
        <v>5545</v>
      </c>
      <c r="B2755" t="s">
        <v>5546</v>
      </c>
      <c r="C2755"/>
      <c r="D2755" t="s">
        <v>34</v>
      </c>
      <c r="E2755"/>
      <c r="F2755" t="s">
        <v>54</v>
      </c>
      <c r="G2755" t="s">
        <v>54</v>
      </c>
      <c r="H2755" t="s">
        <v>42</v>
      </c>
      <c r="I2755" t="s">
        <v>36</v>
      </c>
      <c r="J2755" t="s">
        <v>43</v>
      </c>
      <c r="K2755" t="s">
        <v>37</v>
      </c>
      <c r="L2755" t="s">
        <v>39</v>
      </c>
      <c r="M2755" t="s">
        <v>34</v>
      </c>
      <c r="N2755"/>
      <c r="O2755"/>
      <c r="P2755"/>
      <c r="Q2755"/>
      <c r="R2755"/>
      <c r="S2755"/>
    </row>
    <row r="2756" spans="1:19" ht="20.100000000000001" customHeight="1" x14ac:dyDescent="0.25">
      <c r="A2756" t="s">
        <v>5547</v>
      </c>
      <c r="B2756" t="s">
        <v>5548</v>
      </c>
      <c r="C2756"/>
      <c r="D2756" t="s">
        <v>34</v>
      </c>
      <c r="E2756"/>
      <c r="F2756" t="s">
        <v>54</v>
      </c>
      <c r="G2756" t="s">
        <v>54</v>
      </c>
      <c r="H2756" t="s">
        <v>42</v>
      </c>
      <c r="I2756" t="s">
        <v>36</v>
      </c>
      <c r="J2756" t="s">
        <v>44</v>
      </c>
      <c r="K2756" t="s">
        <v>38</v>
      </c>
      <c r="L2756" t="s">
        <v>45</v>
      </c>
      <c r="M2756" t="s">
        <v>46</v>
      </c>
      <c r="N2756"/>
      <c r="O2756"/>
      <c r="P2756"/>
      <c r="Q2756"/>
      <c r="R2756"/>
      <c r="S2756"/>
    </row>
    <row r="2757" spans="1:19" ht="20.100000000000001" customHeight="1" x14ac:dyDescent="0.25">
      <c r="A2757" t="s">
        <v>5549</v>
      </c>
      <c r="B2757" t="s">
        <v>5550</v>
      </c>
      <c r="C2757"/>
      <c r="D2757" t="s">
        <v>34</v>
      </c>
      <c r="E2757"/>
      <c r="F2757" t="s">
        <v>54</v>
      </c>
      <c r="G2757" t="s">
        <v>54</v>
      </c>
      <c r="H2757" t="s">
        <v>55</v>
      </c>
      <c r="I2757" t="s">
        <v>36</v>
      </c>
      <c r="J2757" t="s">
        <v>37</v>
      </c>
      <c r="K2757" t="s">
        <v>433</v>
      </c>
      <c r="L2757" t="s">
        <v>39</v>
      </c>
      <c r="M2757" t="s">
        <v>34</v>
      </c>
      <c r="N2757"/>
      <c r="O2757"/>
      <c r="P2757"/>
      <c r="Q2757"/>
      <c r="R2757"/>
      <c r="S2757"/>
    </row>
    <row r="2758" spans="1:19" ht="20.100000000000001" customHeight="1" x14ac:dyDescent="0.25">
      <c r="A2758" t="s">
        <v>5551</v>
      </c>
      <c r="B2758" t="s">
        <v>5552</v>
      </c>
      <c r="C2758"/>
      <c r="D2758" t="s">
        <v>34</v>
      </c>
      <c r="E2758"/>
      <c r="F2758" t="s">
        <v>54</v>
      </c>
      <c r="G2758" t="s">
        <v>54</v>
      </c>
      <c r="H2758" t="s">
        <v>55</v>
      </c>
      <c r="I2758" t="s">
        <v>36</v>
      </c>
      <c r="J2758" t="s">
        <v>43</v>
      </c>
      <c r="K2758" t="s">
        <v>38</v>
      </c>
      <c r="L2758" t="s">
        <v>39</v>
      </c>
      <c r="M2758" t="s">
        <v>34</v>
      </c>
      <c r="N2758"/>
      <c r="O2758"/>
      <c r="P2758"/>
      <c r="Q2758"/>
      <c r="R2758"/>
      <c r="S2758"/>
    </row>
    <row r="2759" spans="1:19" ht="20.100000000000001" customHeight="1" x14ac:dyDescent="0.25">
      <c r="A2759" t="s">
        <v>5553</v>
      </c>
      <c r="B2759" t="s">
        <v>5554</v>
      </c>
      <c r="C2759"/>
      <c r="D2759" t="s">
        <v>34</v>
      </c>
      <c r="E2759"/>
      <c r="F2759" t="s">
        <v>54</v>
      </c>
      <c r="G2759" t="s">
        <v>54</v>
      </c>
      <c r="H2759" t="s">
        <v>55</v>
      </c>
      <c r="I2759" t="s">
        <v>36</v>
      </c>
      <c r="J2759" t="s">
        <v>37</v>
      </c>
      <c r="K2759" t="s">
        <v>433</v>
      </c>
      <c r="L2759" t="s">
        <v>39</v>
      </c>
      <c r="M2759" t="s">
        <v>34</v>
      </c>
      <c r="N2759"/>
      <c r="O2759"/>
      <c r="P2759"/>
      <c r="Q2759"/>
      <c r="R2759"/>
      <c r="S2759"/>
    </row>
    <row r="2760" spans="1:19" ht="20.100000000000001" customHeight="1" x14ac:dyDescent="0.25">
      <c r="A2760" t="s">
        <v>5555</v>
      </c>
      <c r="B2760" t="s">
        <v>5556</v>
      </c>
      <c r="C2760"/>
      <c r="D2760" t="s">
        <v>34</v>
      </c>
      <c r="E2760"/>
      <c r="F2760" t="s">
        <v>54</v>
      </c>
      <c r="G2760" t="s">
        <v>54</v>
      </c>
      <c r="H2760" t="s">
        <v>42</v>
      </c>
      <c r="I2760" t="s">
        <v>36</v>
      </c>
      <c r="J2760" t="s">
        <v>43</v>
      </c>
      <c r="K2760" t="s">
        <v>38</v>
      </c>
      <c r="L2760" t="s">
        <v>39</v>
      </c>
      <c r="M2760" t="s">
        <v>34</v>
      </c>
      <c r="N2760"/>
      <c r="O2760"/>
      <c r="P2760"/>
      <c r="Q2760"/>
      <c r="R2760"/>
      <c r="S2760"/>
    </row>
    <row r="2761" spans="1:19" ht="20.100000000000001" customHeight="1" x14ac:dyDescent="0.25">
      <c r="A2761" t="s">
        <v>5557</v>
      </c>
      <c r="B2761" t="s">
        <v>5558</v>
      </c>
      <c r="C2761"/>
      <c r="D2761" t="s">
        <v>34</v>
      </c>
      <c r="E2761"/>
      <c r="F2761" t="s">
        <v>54</v>
      </c>
      <c r="G2761" t="s">
        <v>54</v>
      </c>
      <c r="H2761" t="s">
        <v>42</v>
      </c>
      <c r="I2761" t="s">
        <v>36</v>
      </c>
      <c r="J2761" t="s">
        <v>43</v>
      </c>
      <c r="K2761" t="s">
        <v>38</v>
      </c>
      <c r="L2761" t="s">
        <v>39</v>
      </c>
      <c r="M2761" t="s">
        <v>34</v>
      </c>
      <c r="N2761"/>
      <c r="O2761"/>
      <c r="P2761"/>
      <c r="Q2761"/>
      <c r="R2761"/>
      <c r="S2761"/>
    </row>
    <row r="2762" spans="1:19" ht="20.100000000000001" customHeight="1" x14ac:dyDescent="0.25">
      <c r="A2762" t="s">
        <v>5559</v>
      </c>
      <c r="B2762" t="s">
        <v>5560</v>
      </c>
      <c r="C2762"/>
      <c r="D2762" t="s">
        <v>34</v>
      </c>
      <c r="E2762"/>
      <c r="F2762">
        <v>1930</v>
      </c>
      <c r="G2762">
        <v>1930</v>
      </c>
      <c r="H2762" t="s">
        <v>42</v>
      </c>
      <c r="I2762" t="s">
        <v>36</v>
      </c>
      <c r="J2762" t="s">
        <v>37</v>
      </c>
      <c r="K2762" t="s">
        <v>38</v>
      </c>
      <c r="L2762" t="s">
        <v>39</v>
      </c>
      <c r="M2762" t="s">
        <v>34</v>
      </c>
      <c r="N2762"/>
      <c r="O2762"/>
      <c r="P2762"/>
      <c r="Q2762"/>
      <c r="R2762"/>
      <c r="S2762"/>
    </row>
    <row r="2763" spans="1:19" ht="20.100000000000001" customHeight="1" x14ac:dyDescent="0.25">
      <c r="A2763" t="s">
        <v>5561</v>
      </c>
      <c r="B2763" t="s">
        <v>5562</v>
      </c>
      <c r="C2763"/>
      <c r="D2763" t="s">
        <v>34</v>
      </c>
      <c r="E2763"/>
      <c r="F2763">
        <v>1950</v>
      </c>
      <c r="G2763">
        <v>1950</v>
      </c>
      <c r="H2763" t="s">
        <v>42</v>
      </c>
      <c r="I2763" t="s">
        <v>36</v>
      </c>
      <c r="J2763" t="s">
        <v>37</v>
      </c>
      <c r="K2763" t="s">
        <v>43</v>
      </c>
      <c r="L2763" t="s">
        <v>39</v>
      </c>
      <c r="M2763" t="s">
        <v>34</v>
      </c>
      <c r="N2763"/>
      <c r="O2763"/>
      <c r="P2763"/>
      <c r="Q2763"/>
      <c r="R2763"/>
      <c r="S2763"/>
    </row>
    <row r="2764" spans="1:19" ht="20.100000000000001" customHeight="1" x14ac:dyDescent="0.25">
      <c r="A2764" t="s">
        <v>5563</v>
      </c>
      <c r="B2764" t="s">
        <v>5564</v>
      </c>
      <c r="C2764"/>
      <c r="D2764" t="s">
        <v>34</v>
      </c>
      <c r="E2764"/>
      <c r="F2764">
        <v>1972</v>
      </c>
      <c r="G2764">
        <v>1972</v>
      </c>
      <c r="H2764" t="s">
        <v>42</v>
      </c>
      <c r="I2764" t="s">
        <v>36</v>
      </c>
      <c r="J2764" t="s">
        <v>43</v>
      </c>
      <c r="K2764" t="s">
        <v>38</v>
      </c>
      <c r="L2764" t="s">
        <v>39</v>
      </c>
      <c r="M2764" t="s">
        <v>34</v>
      </c>
      <c r="N2764"/>
      <c r="O2764"/>
      <c r="P2764"/>
      <c r="Q2764"/>
      <c r="R2764"/>
      <c r="S2764"/>
    </row>
    <row r="2765" spans="1:19" ht="20.100000000000001" customHeight="1" x14ac:dyDescent="0.25">
      <c r="A2765" t="s">
        <v>5565</v>
      </c>
      <c r="B2765" t="s">
        <v>5566</v>
      </c>
      <c r="C2765"/>
      <c r="D2765" t="s">
        <v>34</v>
      </c>
      <c r="E2765"/>
      <c r="F2765">
        <v>1968</v>
      </c>
      <c r="G2765">
        <v>1968</v>
      </c>
      <c r="H2765" t="s">
        <v>42</v>
      </c>
      <c r="I2765" t="s">
        <v>36</v>
      </c>
      <c r="J2765" t="s">
        <v>37</v>
      </c>
      <c r="K2765" t="s">
        <v>38</v>
      </c>
      <c r="L2765" t="s">
        <v>39</v>
      </c>
      <c r="M2765" t="s">
        <v>34</v>
      </c>
      <c r="N2765"/>
      <c r="O2765"/>
      <c r="P2765"/>
      <c r="Q2765"/>
      <c r="R2765"/>
      <c r="S2765"/>
    </row>
    <row r="2766" spans="1:19" ht="20.100000000000001" customHeight="1" x14ac:dyDescent="0.25">
      <c r="A2766" t="s">
        <v>5567</v>
      </c>
      <c r="B2766" t="s">
        <v>5568</v>
      </c>
      <c r="C2766"/>
      <c r="D2766" t="s">
        <v>34</v>
      </c>
      <c r="E2766"/>
      <c r="F2766" t="s">
        <v>54</v>
      </c>
      <c r="G2766" t="s">
        <v>54</v>
      </c>
      <c r="H2766" t="s">
        <v>42</v>
      </c>
      <c r="I2766" t="s">
        <v>36</v>
      </c>
      <c r="J2766" t="s">
        <v>43</v>
      </c>
      <c r="K2766" t="s">
        <v>37</v>
      </c>
      <c r="L2766" t="s">
        <v>39</v>
      </c>
      <c r="M2766" t="s">
        <v>34</v>
      </c>
      <c r="N2766"/>
      <c r="O2766"/>
      <c r="P2766"/>
      <c r="Q2766"/>
      <c r="R2766"/>
      <c r="S2766"/>
    </row>
    <row r="2767" spans="1:19" ht="20.100000000000001" customHeight="1" x14ac:dyDescent="0.25">
      <c r="A2767" t="s">
        <v>5569</v>
      </c>
      <c r="B2767" t="s">
        <v>5570</v>
      </c>
      <c r="C2767"/>
      <c r="D2767" t="s">
        <v>34</v>
      </c>
      <c r="E2767"/>
      <c r="F2767">
        <v>1943</v>
      </c>
      <c r="G2767">
        <v>1943</v>
      </c>
      <c r="H2767" t="s">
        <v>42</v>
      </c>
      <c r="I2767" t="s">
        <v>36</v>
      </c>
      <c r="J2767" t="s">
        <v>43</v>
      </c>
      <c r="K2767" t="s">
        <v>44</v>
      </c>
      <c r="L2767" t="s">
        <v>45</v>
      </c>
      <c r="M2767" t="s">
        <v>46</v>
      </c>
      <c r="N2767"/>
      <c r="O2767"/>
      <c r="P2767"/>
      <c r="Q2767"/>
      <c r="R2767"/>
      <c r="S2767"/>
    </row>
    <row r="2768" spans="1:19" ht="20.100000000000001" customHeight="1" x14ac:dyDescent="0.25">
      <c r="A2768" t="s">
        <v>5571</v>
      </c>
      <c r="B2768" t="s">
        <v>5572</v>
      </c>
      <c r="C2768"/>
      <c r="D2768" t="s">
        <v>34</v>
      </c>
      <c r="E2768"/>
      <c r="F2768" t="s">
        <v>54</v>
      </c>
      <c r="G2768" t="s">
        <v>54</v>
      </c>
      <c r="H2768" t="s">
        <v>55</v>
      </c>
      <c r="I2768" t="s">
        <v>36</v>
      </c>
      <c r="J2768" t="s">
        <v>43</v>
      </c>
      <c r="K2768" t="s">
        <v>38</v>
      </c>
      <c r="L2768" t="s">
        <v>39</v>
      </c>
      <c r="M2768" t="s">
        <v>34</v>
      </c>
      <c r="N2768"/>
      <c r="O2768"/>
      <c r="P2768"/>
      <c r="Q2768"/>
      <c r="R2768"/>
      <c r="S2768"/>
    </row>
    <row r="2769" spans="1:19" ht="20.100000000000001" customHeight="1" x14ac:dyDescent="0.25">
      <c r="A2769" t="s">
        <v>5573</v>
      </c>
      <c r="B2769" t="s">
        <v>5574</v>
      </c>
      <c r="C2769"/>
      <c r="D2769" t="s">
        <v>34</v>
      </c>
      <c r="E2769"/>
      <c r="F2769" t="s">
        <v>54</v>
      </c>
      <c r="G2769" t="s">
        <v>54</v>
      </c>
      <c r="H2769" t="s">
        <v>55</v>
      </c>
      <c r="I2769" t="s">
        <v>36</v>
      </c>
      <c r="J2769" t="s">
        <v>43</v>
      </c>
      <c r="K2769" t="s">
        <v>38</v>
      </c>
      <c r="L2769" t="s">
        <v>39</v>
      </c>
      <c r="M2769" t="s">
        <v>34</v>
      </c>
      <c r="N2769"/>
      <c r="O2769"/>
      <c r="P2769"/>
      <c r="Q2769"/>
      <c r="R2769"/>
      <c r="S2769"/>
    </row>
    <row r="2770" spans="1:19" ht="20.100000000000001" customHeight="1" x14ac:dyDescent="0.25">
      <c r="A2770" t="s">
        <v>5575</v>
      </c>
      <c r="B2770" t="s">
        <v>5576</v>
      </c>
      <c r="C2770"/>
      <c r="D2770" t="s">
        <v>34</v>
      </c>
      <c r="E2770"/>
      <c r="F2770">
        <v>1954</v>
      </c>
      <c r="G2770">
        <v>1955</v>
      </c>
      <c r="H2770" t="s">
        <v>42</v>
      </c>
      <c r="I2770" t="s">
        <v>36</v>
      </c>
      <c r="J2770" t="s">
        <v>36</v>
      </c>
      <c r="K2770" t="s">
        <v>37</v>
      </c>
      <c r="L2770" t="s">
        <v>36</v>
      </c>
      <c r="M2770" t="s">
        <v>46</v>
      </c>
      <c r="N2770"/>
      <c r="O2770"/>
      <c r="P2770"/>
      <c r="Q2770"/>
      <c r="R2770"/>
      <c r="S2770"/>
    </row>
    <row r="2771" spans="1:19" ht="20.100000000000001" customHeight="1" x14ac:dyDescent="0.25">
      <c r="A2771" t="s">
        <v>5577</v>
      </c>
      <c r="B2771" t="s">
        <v>5578</v>
      </c>
      <c r="C2771"/>
      <c r="D2771" t="s">
        <v>34</v>
      </c>
      <c r="E2771"/>
      <c r="F2771" t="s">
        <v>54</v>
      </c>
      <c r="G2771" t="s">
        <v>54</v>
      </c>
      <c r="H2771" t="s">
        <v>55</v>
      </c>
      <c r="I2771" t="s">
        <v>36</v>
      </c>
      <c r="J2771" t="s">
        <v>37</v>
      </c>
      <c r="K2771" t="s">
        <v>433</v>
      </c>
      <c r="L2771" t="s">
        <v>39</v>
      </c>
      <c r="M2771" t="s">
        <v>34</v>
      </c>
      <c r="N2771"/>
      <c r="O2771"/>
      <c r="P2771"/>
      <c r="Q2771"/>
      <c r="R2771"/>
      <c r="S2771"/>
    </row>
    <row r="2772" spans="1:19" ht="20.100000000000001" customHeight="1" x14ac:dyDescent="0.25">
      <c r="A2772" t="s">
        <v>5579</v>
      </c>
      <c r="B2772" t="s">
        <v>5580</v>
      </c>
      <c r="C2772"/>
      <c r="D2772" t="s">
        <v>34</v>
      </c>
      <c r="E2772"/>
      <c r="F2772">
        <v>1900</v>
      </c>
      <c r="G2772">
        <v>1900</v>
      </c>
      <c r="H2772" t="s">
        <v>42</v>
      </c>
      <c r="I2772" t="s">
        <v>36</v>
      </c>
      <c r="J2772" t="s">
        <v>37</v>
      </c>
      <c r="K2772" t="s">
        <v>37</v>
      </c>
      <c r="L2772" t="s">
        <v>39</v>
      </c>
      <c r="M2772" t="s">
        <v>34</v>
      </c>
      <c r="N2772"/>
      <c r="O2772"/>
      <c r="P2772"/>
      <c r="Q2772"/>
      <c r="R2772"/>
      <c r="S2772"/>
    </row>
    <row r="2773" spans="1:19" ht="20.100000000000001" customHeight="1" x14ac:dyDescent="0.25">
      <c r="A2773" t="s">
        <v>5581</v>
      </c>
      <c r="B2773" t="s">
        <v>5582</v>
      </c>
      <c r="C2773"/>
      <c r="D2773" t="s">
        <v>34</v>
      </c>
      <c r="E2773"/>
      <c r="F2773">
        <v>1945</v>
      </c>
      <c r="G2773">
        <v>1945</v>
      </c>
      <c r="H2773" t="s">
        <v>42</v>
      </c>
      <c r="I2773" t="s">
        <v>36</v>
      </c>
      <c r="J2773" t="s">
        <v>45</v>
      </c>
      <c r="K2773" t="s">
        <v>37</v>
      </c>
      <c r="L2773" t="s">
        <v>45</v>
      </c>
      <c r="M2773" t="s">
        <v>46</v>
      </c>
      <c r="N2773"/>
      <c r="O2773"/>
      <c r="P2773"/>
      <c r="Q2773"/>
      <c r="R2773"/>
      <c r="S2773"/>
    </row>
    <row r="2774" spans="1:19" ht="20.100000000000001" customHeight="1" x14ac:dyDescent="0.25">
      <c r="A2774" t="s">
        <v>5583</v>
      </c>
      <c r="B2774" t="s">
        <v>5584</v>
      </c>
      <c r="C2774"/>
      <c r="D2774" t="s">
        <v>34</v>
      </c>
      <c r="E2774"/>
      <c r="F2774">
        <v>1941</v>
      </c>
      <c r="G2774">
        <v>1941</v>
      </c>
      <c r="H2774" t="s">
        <v>42</v>
      </c>
      <c r="I2774" t="s">
        <v>36</v>
      </c>
      <c r="J2774" t="s">
        <v>43</v>
      </c>
      <c r="K2774" t="s">
        <v>37</v>
      </c>
      <c r="L2774" t="s">
        <v>39</v>
      </c>
      <c r="M2774" t="s">
        <v>34</v>
      </c>
      <c r="N2774"/>
      <c r="O2774"/>
      <c r="P2774"/>
      <c r="Q2774"/>
      <c r="R2774"/>
      <c r="S2774"/>
    </row>
    <row r="2775" spans="1:19" ht="20.100000000000001" customHeight="1" x14ac:dyDescent="0.25">
      <c r="A2775" t="s">
        <v>5585</v>
      </c>
      <c r="B2775" t="s">
        <v>5586</v>
      </c>
      <c r="C2775"/>
      <c r="D2775" t="s">
        <v>34</v>
      </c>
      <c r="E2775"/>
      <c r="F2775" t="s">
        <v>54</v>
      </c>
      <c r="G2775" t="s">
        <v>54</v>
      </c>
      <c r="H2775" t="s">
        <v>42</v>
      </c>
      <c r="I2775" t="s">
        <v>36</v>
      </c>
      <c r="J2775" t="s">
        <v>43</v>
      </c>
      <c r="K2775" t="s">
        <v>38</v>
      </c>
      <c r="L2775" t="s">
        <v>39</v>
      </c>
      <c r="M2775" t="s">
        <v>34</v>
      </c>
      <c r="N2775"/>
      <c r="O2775"/>
      <c r="P2775"/>
      <c r="Q2775"/>
      <c r="R2775"/>
      <c r="S2775"/>
    </row>
    <row r="2776" spans="1:19" ht="20.100000000000001" customHeight="1" x14ac:dyDescent="0.25">
      <c r="A2776" t="s">
        <v>5587</v>
      </c>
      <c r="B2776" t="s">
        <v>5588</v>
      </c>
      <c r="C2776"/>
      <c r="D2776" t="s">
        <v>34</v>
      </c>
      <c r="E2776"/>
      <c r="F2776">
        <v>1914</v>
      </c>
      <c r="G2776">
        <v>1915</v>
      </c>
      <c r="H2776" t="s">
        <v>42</v>
      </c>
      <c r="I2776" t="s">
        <v>36</v>
      </c>
      <c r="J2776" t="s">
        <v>37</v>
      </c>
      <c r="K2776" t="s">
        <v>37</v>
      </c>
      <c r="L2776" t="s">
        <v>39</v>
      </c>
      <c r="M2776" t="s">
        <v>34</v>
      </c>
      <c r="N2776"/>
      <c r="O2776"/>
      <c r="P2776"/>
      <c r="Q2776"/>
      <c r="R2776"/>
      <c r="S2776"/>
    </row>
    <row r="2777" spans="1:19" ht="20.100000000000001" customHeight="1" x14ac:dyDescent="0.25">
      <c r="A2777" t="s">
        <v>5589</v>
      </c>
      <c r="B2777" t="s">
        <v>5590</v>
      </c>
      <c r="C2777"/>
      <c r="D2777" t="s">
        <v>34</v>
      </c>
      <c r="E2777"/>
      <c r="F2777" t="s">
        <v>54</v>
      </c>
      <c r="G2777" t="s">
        <v>54</v>
      </c>
      <c r="H2777" t="s">
        <v>42</v>
      </c>
      <c r="I2777" t="s">
        <v>36</v>
      </c>
      <c r="J2777" t="s">
        <v>43</v>
      </c>
      <c r="K2777" t="s">
        <v>43</v>
      </c>
      <c r="L2777" t="s">
        <v>39</v>
      </c>
      <c r="M2777" t="s">
        <v>34</v>
      </c>
      <c r="N2777"/>
      <c r="O2777"/>
      <c r="P2777"/>
      <c r="Q2777"/>
      <c r="R2777"/>
      <c r="S2777"/>
    </row>
    <row r="2778" spans="1:19" ht="20.100000000000001" customHeight="1" x14ac:dyDescent="0.25">
      <c r="A2778" s="49" t="s">
        <v>5591</v>
      </c>
      <c r="B2778" t="s">
        <v>5592</v>
      </c>
      <c r="C2778"/>
      <c r="D2778" t="s">
        <v>34</v>
      </c>
      <c r="E2778"/>
      <c r="F2778">
        <v>1950</v>
      </c>
      <c r="G2778">
        <v>1950</v>
      </c>
      <c r="H2778" t="s">
        <v>42</v>
      </c>
      <c r="I2778" t="s">
        <v>36</v>
      </c>
      <c r="J2778" t="s">
        <v>43</v>
      </c>
      <c r="K2778" t="s">
        <v>37</v>
      </c>
      <c r="L2778" t="s">
        <v>39</v>
      </c>
      <c r="M2778" t="s">
        <v>34</v>
      </c>
      <c r="N2778"/>
      <c r="O2778"/>
      <c r="P2778"/>
      <c r="Q2778"/>
      <c r="R2778"/>
      <c r="S2778"/>
    </row>
    <row r="2779" spans="1:19" ht="20.100000000000001" customHeight="1" x14ac:dyDescent="0.25">
      <c r="A2779" t="s">
        <v>5593</v>
      </c>
      <c r="B2779" t="s">
        <v>5594</v>
      </c>
      <c r="C2779"/>
      <c r="D2779" t="s">
        <v>34</v>
      </c>
      <c r="E2779"/>
      <c r="F2779">
        <v>1910</v>
      </c>
      <c r="G2779">
        <v>1910</v>
      </c>
      <c r="H2779" t="s">
        <v>42</v>
      </c>
      <c r="I2779" t="s">
        <v>36</v>
      </c>
      <c r="J2779" t="s">
        <v>37</v>
      </c>
      <c r="K2779" t="s">
        <v>37</v>
      </c>
      <c r="L2779" t="s">
        <v>39</v>
      </c>
      <c r="M2779" t="s">
        <v>34</v>
      </c>
      <c r="N2779"/>
      <c r="O2779"/>
      <c r="P2779"/>
      <c r="Q2779"/>
      <c r="R2779"/>
      <c r="S2779"/>
    </row>
    <row r="2780" spans="1:19" ht="20.100000000000001" customHeight="1" x14ac:dyDescent="0.25">
      <c r="A2780" t="s">
        <v>5595</v>
      </c>
      <c r="B2780" t="s">
        <v>5596</v>
      </c>
      <c r="C2780"/>
      <c r="D2780" t="s">
        <v>34</v>
      </c>
      <c r="E2780"/>
      <c r="F2780" t="s">
        <v>54</v>
      </c>
      <c r="G2780" t="s">
        <v>54</v>
      </c>
      <c r="H2780" t="s">
        <v>55</v>
      </c>
      <c r="I2780" t="s">
        <v>36</v>
      </c>
      <c r="J2780" t="s">
        <v>43</v>
      </c>
      <c r="K2780" t="s">
        <v>38</v>
      </c>
      <c r="L2780" t="s">
        <v>39</v>
      </c>
      <c r="M2780" t="s">
        <v>34</v>
      </c>
      <c r="N2780"/>
      <c r="O2780"/>
      <c r="P2780"/>
      <c r="Q2780"/>
      <c r="R2780"/>
      <c r="S2780"/>
    </row>
    <row r="2781" spans="1:19" ht="20.100000000000001" customHeight="1" x14ac:dyDescent="0.25">
      <c r="A2781" t="s">
        <v>5597</v>
      </c>
      <c r="B2781" t="s">
        <v>5598</v>
      </c>
      <c r="C2781"/>
      <c r="D2781" t="s">
        <v>34</v>
      </c>
      <c r="E2781"/>
      <c r="F2781">
        <v>1983</v>
      </c>
      <c r="G2781">
        <v>1983</v>
      </c>
      <c r="H2781" t="s">
        <v>42</v>
      </c>
      <c r="I2781" t="s">
        <v>36</v>
      </c>
      <c r="J2781" t="s">
        <v>43</v>
      </c>
      <c r="K2781" t="s">
        <v>433</v>
      </c>
      <c r="L2781" t="s">
        <v>39</v>
      </c>
      <c r="M2781" t="s">
        <v>34</v>
      </c>
      <c r="N2781"/>
      <c r="O2781"/>
      <c r="P2781"/>
      <c r="Q2781"/>
      <c r="R2781"/>
      <c r="S2781"/>
    </row>
    <row r="2782" spans="1:19" ht="20.100000000000001" customHeight="1" x14ac:dyDescent="0.25">
      <c r="A2782" t="s">
        <v>5599</v>
      </c>
      <c r="B2782" t="s">
        <v>5600</v>
      </c>
      <c r="C2782"/>
      <c r="D2782" t="s">
        <v>34</v>
      </c>
      <c r="E2782"/>
      <c r="F2782" t="s">
        <v>54</v>
      </c>
      <c r="G2782" t="s">
        <v>54</v>
      </c>
      <c r="H2782" t="s">
        <v>42</v>
      </c>
      <c r="I2782" t="s">
        <v>36</v>
      </c>
      <c r="J2782" t="s">
        <v>43</v>
      </c>
      <c r="K2782" t="s">
        <v>37</v>
      </c>
      <c r="L2782" t="s">
        <v>39</v>
      </c>
      <c r="M2782" t="s">
        <v>34</v>
      </c>
      <c r="N2782"/>
      <c r="O2782"/>
      <c r="P2782"/>
      <c r="Q2782"/>
      <c r="R2782"/>
      <c r="S2782"/>
    </row>
    <row r="2783" spans="1:19" ht="20.100000000000001" customHeight="1" x14ac:dyDescent="0.25">
      <c r="A2783" t="s">
        <v>5601</v>
      </c>
      <c r="B2783" t="s">
        <v>5602</v>
      </c>
      <c r="C2783"/>
      <c r="D2783" t="s">
        <v>34</v>
      </c>
      <c r="E2783"/>
      <c r="F2783">
        <v>1903</v>
      </c>
      <c r="G2783">
        <v>1903</v>
      </c>
      <c r="H2783" t="s">
        <v>42</v>
      </c>
      <c r="I2783" t="s">
        <v>36</v>
      </c>
      <c r="J2783" t="s">
        <v>43</v>
      </c>
      <c r="K2783" t="s">
        <v>44</v>
      </c>
      <c r="L2783" t="s">
        <v>45</v>
      </c>
      <c r="M2783" t="s">
        <v>46</v>
      </c>
      <c r="N2783"/>
      <c r="O2783"/>
      <c r="P2783"/>
      <c r="Q2783"/>
      <c r="R2783"/>
      <c r="S2783"/>
    </row>
    <row r="2784" spans="1:19" ht="20.100000000000001" customHeight="1" x14ac:dyDescent="0.25">
      <c r="A2784" t="s">
        <v>5603</v>
      </c>
      <c r="B2784" t="s">
        <v>5604</v>
      </c>
      <c r="C2784"/>
      <c r="D2784" t="s">
        <v>34</v>
      </c>
      <c r="E2784"/>
      <c r="F2784">
        <v>1935</v>
      </c>
      <c r="G2784">
        <v>1935</v>
      </c>
      <c r="H2784" t="s">
        <v>42</v>
      </c>
      <c r="I2784" t="s">
        <v>36</v>
      </c>
      <c r="J2784" t="s">
        <v>43</v>
      </c>
      <c r="K2784" t="s">
        <v>37</v>
      </c>
      <c r="L2784" t="s">
        <v>39</v>
      </c>
      <c r="M2784" t="s">
        <v>34</v>
      </c>
      <c r="N2784"/>
      <c r="O2784"/>
      <c r="P2784"/>
      <c r="Q2784"/>
      <c r="R2784"/>
      <c r="S2784"/>
    </row>
    <row r="2785" spans="1:19" ht="20.100000000000001" customHeight="1" x14ac:dyDescent="0.25">
      <c r="A2785" t="s">
        <v>5605</v>
      </c>
      <c r="B2785" t="s">
        <v>5606</v>
      </c>
      <c r="C2785"/>
      <c r="D2785" t="s">
        <v>34</v>
      </c>
      <c r="E2785"/>
      <c r="F2785">
        <v>1930</v>
      </c>
      <c r="G2785">
        <v>1930</v>
      </c>
      <c r="H2785" t="s">
        <v>42</v>
      </c>
      <c r="I2785" t="s">
        <v>36</v>
      </c>
      <c r="J2785" t="s">
        <v>37</v>
      </c>
      <c r="K2785" t="s">
        <v>37</v>
      </c>
      <c r="L2785" t="s">
        <v>39</v>
      </c>
      <c r="M2785" t="s">
        <v>34</v>
      </c>
      <c r="N2785"/>
      <c r="O2785"/>
      <c r="P2785"/>
      <c r="Q2785"/>
      <c r="R2785"/>
      <c r="S2785"/>
    </row>
    <row r="2786" spans="1:19" ht="20.100000000000001" customHeight="1" x14ac:dyDescent="0.25">
      <c r="A2786" t="s">
        <v>5607</v>
      </c>
      <c r="B2786" t="s">
        <v>5608</v>
      </c>
      <c r="C2786"/>
      <c r="D2786" t="s">
        <v>34</v>
      </c>
      <c r="E2786"/>
      <c r="F2786" t="s">
        <v>54</v>
      </c>
      <c r="G2786" t="s">
        <v>54</v>
      </c>
      <c r="H2786" t="s">
        <v>55</v>
      </c>
      <c r="I2786" t="s">
        <v>36</v>
      </c>
      <c r="J2786" t="s">
        <v>37</v>
      </c>
      <c r="K2786" t="s">
        <v>433</v>
      </c>
      <c r="L2786" t="s">
        <v>39</v>
      </c>
      <c r="M2786" t="s">
        <v>34</v>
      </c>
      <c r="N2786"/>
      <c r="O2786"/>
      <c r="P2786"/>
      <c r="Q2786"/>
      <c r="R2786"/>
      <c r="S2786"/>
    </row>
    <row r="2787" spans="1:19" ht="20.100000000000001" customHeight="1" x14ac:dyDescent="0.25">
      <c r="A2787" t="s">
        <v>5609</v>
      </c>
      <c r="B2787" t="s">
        <v>5610</v>
      </c>
      <c r="C2787"/>
      <c r="D2787" t="s">
        <v>34</v>
      </c>
      <c r="E2787"/>
      <c r="F2787" t="s">
        <v>54</v>
      </c>
      <c r="G2787" t="s">
        <v>54</v>
      </c>
      <c r="H2787" t="s">
        <v>55</v>
      </c>
      <c r="I2787" t="s">
        <v>36</v>
      </c>
      <c r="J2787" t="s">
        <v>43</v>
      </c>
      <c r="K2787" t="s">
        <v>38</v>
      </c>
      <c r="L2787" t="s">
        <v>39</v>
      </c>
      <c r="M2787" t="s">
        <v>34</v>
      </c>
      <c r="N2787"/>
      <c r="O2787"/>
      <c r="P2787"/>
      <c r="Q2787"/>
      <c r="R2787"/>
      <c r="S2787"/>
    </row>
    <row r="2788" spans="1:19" ht="20.100000000000001" customHeight="1" x14ac:dyDescent="0.25">
      <c r="A2788" t="s">
        <v>5611</v>
      </c>
      <c r="B2788" t="s">
        <v>5612</v>
      </c>
      <c r="C2788"/>
      <c r="D2788" t="s">
        <v>34</v>
      </c>
      <c r="E2788"/>
      <c r="F2788" t="s">
        <v>54</v>
      </c>
      <c r="G2788" t="s">
        <v>54</v>
      </c>
      <c r="H2788" t="s">
        <v>42</v>
      </c>
      <c r="I2788" t="s">
        <v>36</v>
      </c>
      <c r="J2788" t="s">
        <v>36</v>
      </c>
      <c r="K2788" t="s">
        <v>43</v>
      </c>
      <c r="L2788" t="s">
        <v>36</v>
      </c>
      <c r="M2788" t="s">
        <v>46</v>
      </c>
      <c r="N2788"/>
      <c r="O2788"/>
      <c r="P2788"/>
      <c r="Q2788"/>
      <c r="R2788"/>
      <c r="S2788"/>
    </row>
    <row r="2789" spans="1:19" ht="20.100000000000001" customHeight="1" x14ac:dyDescent="0.25">
      <c r="A2789" t="s">
        <v>5613</v>
      </c>
      <c r="B2789" t="s">
        <v>5614</v>
      </c>
      <c r="C2789"/>
      <c r="D2789" t="s">
        <v>34</v>
      </c>
      <c r="E2789"/>
      <c r="F2789">
        <v>1955</v>
      </c>
      <c r="G2789">
        <v>1956</v>
      </c>
      <c r="H2789" t="s">
        <v>42</v>
      </c>
      <c r="I2789" t="s">
        <v>36</v>
      </c>
      <c r="J2789" t="s">
        <v>43</v>
      </c>
      <c r="K2789" t="s">
        <v>43</v>
      </c>
      <c r="L2789" t="s">
        <v>39</v>
      </c>
      <c r="M2789" t="s">
        <v>34</v>
      </c>
      <c r="N2789"/>
      <c r="O2789"/>
      <c r="P2789"/>
      <c r="Q2789"/>
      <c r="R2789"/>
      <c r="S2789"/>
    </row>
    <row r="2790" spans="1:19" ht="20.100000000000001" customHeight="1" x14ac:dyDescent="0.25">
      <c r="A2790" t="s">
        <v>5615</v>
      </c>
      <c r="B2790" t="s">
        <v>5616</v>
      </c>
      <c r="C2790"/>
      <c r="D2790" t="s">
        <v>34</v>
      </c>
      <c r="E2790"/>
      <c r="F2790" t="s">
        <v>54</v>
      </c>
      <c r="G2790" t="s">
        <v>54</v>
      </c>
      <c r="H2790" t="s">
        <v>55</v>
      </c>
      <c r="I2790" t="s">
        <v>36</v>
      </c>
      <c r="J2790" t="s">
        <v>43</v>
      </c>
      <c r="K2790" t="s">
        <v>38</v>
      </c>
      <c r="L2790" t="s">
        <v>39</v>
      </c>
      <c r="M2790" t="s">
        <v>34</v>
      </c>
      <c r="N2790"/>
      <c r="O2790"/>
      <c r="P2790"/>
      <c r="Q2790"/>
      <c r="R2790"/>
      <c r="S2790"/>
    </row>
    <row r="2791" spans="1:19" ht="20.100000000000001" customHeight="1" x14ac:dyDescent="0.25">
      <c r="A2791" t="s">
        <v>5617</v>
      </c>
      <c r="B2791" t="s">
        <v>5618</v>
      </c>
      <c r="C2791"/>
      <c r="D2791" t="s">
        <v>34</v>
      </c>
      <c r="E2791"/>
      <c r="F2791">
        <v>2002</v>
      </c>
      <c r="G2791">
        <v>2002</v>
      </c>
      <c r="H2791" t="s">
        <v>42</v>
      </c>
      <c r="I2791" t="s">
        <v>271</v>
      </c>
      <c r="J2791" t="s">
        <v>811</v>
      </c>
      <c r="K2791" t="s">
        <v>43</v>
      </c>
      <c r="L2791" t="s">
        <v>39</v>
      </c>
      <c r="M2791" t="s">
        <v>34</v>
      </c>
      <c r="N2791"/>
      <c r="O2791"/>
      <c r="P2791"/>
      <c r="Q2791"/>
      <c r="R2791"/>
      <c r="S2791"/>
    </row>
    <row r="2792" spans="1:19" ht="20.100000000000001" customHeight="1" x14ac:dyDescent="0.25">
      <c r="A2792" t="s">
        <v>5619</v>
      </c>
      <c r="B2792" t="s">
        <v>5620</v>
      </c>
      <c r="C2792"/>
      <c r="D2792" t="s">
        <v>34</v>
      </c>
      <c r="E2792"/>
      <c r="F2792">
        <v>1980</v>
      </c>
      <c r="G2792">
        <v>1980</v>
      </c>
      <c r="H2792" t="s">
        <v>42</v>
      </c>
      <c r="I2792" t="s">
        <v>36</v>
      </c>
      <c r="J2792" t="s">
        <v>43</v>
      </c>
      <c r="K2792" t="s">
        <v>37</v>
      </c>
      <c r="L2792" t="s">
        <v>39</v>
      </c>
      <c r="M2792" t="s">
        <v>34</v>
      </c>
      <c r="N2792"/>
      <c r="O2792"/>
      <c r="P2792"/>
      <c r="Q2792"/>
      <c r="R2792"/>
      <c r="S2792"/>
    </row>
    <row r="2793" spans="1:19" ht="20.100000000000001" customHeight="1" x14ac:dyDescent="0.25">
      <c r="A2793" t="s">
        <v>5621</v>
      </c>
      <c r="B2793" t="s">
        <v>5622</v>
      </c>
      <c r="C2793"/>
      <c r="D2793" t="s">
        <v>34</v>
      </c>
      <c r="E2793"/>
      <c r="F2793">
        <v>1982</v>
      </c>
      <c r="G2793">
        <v>1982</v>
      </c>
      <c r="H2793" t="s">
        <v>42</v>
      </c>
      <c r="I2793" t="s">
        <v>36</v>
      </c>
      <c r="J2793" t="s">
        <v>43</v>
      </c>
      <c r="K2793" t="s">
        <v>43</v>
      </c>
      <c r="L2793" t="s">
        <v>39</v>
      </c>
      <c r="M2793" t="s">
        <v>34</v>
      </c>
      <c r="N2793"/>
      <c r="O2793"/>
      <c r="P2793"/>
      <c r="Q2793"/>
      <c r="R2793"/>
      <c r="S2793"/>
    </row>
    <row r="2794" spans="1:19" ht="20.100000000000001" customHeight="1" x14ac:dyDescent="0.25">
      <c r="A2794" t="s">
        <v>5623</v>
      </c>
      <c r="B2794" t="s">
        <v>5624</v>
      </c>
      <c r="C2794"/>
      <c r="D2794" t="s">
        <v>850</v>
      </c>
      <c r="E2794"/>
      <c r="F2794">
        <v>1978</v>
      </c>
      <c r="G2794">
        <v>1978</v>
      </c>
      <c r="H2794" t="s">
        <v>42</v>
      </c>
      <c r="I2794" t="s">
        <v>36</v>
      </c>
      <c r="J2794" t="s">
        <v>43</v>
      </c>
      <c r="K2794" t="s">
        <v>44</v>
      </c>
      <c r="L2794" t="s">
        <v>45</v>
      </c>
      <c r="M2794" t="s">
        <v>46</v>
      </c>
      <c r="N2794"/>
      <c r="O2794"/>
      <c r="P2794"/>
      <c r="Q2794"/>
      <c r="R2794"/>
      <c r="S2794"/>
    </row>
    <row r="2795" spans="1:19" ht="20.100000000000001" customHeight="1" x14ac:dyDescent="0.25">
      <c r="A2795" t="s">
        <v>5625</v>
      </c>
      <c r="B2795" t="s">
        <v>5626</v>
      </c>
      <c r="C2795"/>
      <c r="D2795" t="s">
        <v>34</v>
      </c>
      <c r="E2795"/>
      <c r="F2795" t="s">
        <v>54</v>
      </c>
      <c r="G2795" t="s">
        <v>54</v>
      </c>
      <c r="H2795" t="s">
        <v>42</v>
      </c>
      <c r="I2795" t="s">
        <v>36</v>
      </c>
      <c r="J2795" t="s">
        <v>43</v>
      </c>
      <c r="K2795" t="s">
        <v>43</v>
      </c>
      <c r="L2795" t="s">
        <v>39</v>
      </c>
      <c r="M2795" t="s">
        <v>34</v>
      </c>
      <c r="N2795"/>
      <c r="O2795"/>
      <c r="P2795"/>
      <c r="Q2795"/>
      <c r="R2795"/>
      <c r="S2795"/>
    </row>
    <row r="2796" spans="1:19" ht="20.100000000000001" customHeight="1" x14ac:dyDescent="0.25">
      <c r="A2796" t="s">
        <v>5627</v>
      </c>
      <c r="B2796" t="s">
        <v>5628</v>
      </c>
      <c r="C2796"/>
      <c r="D2796" t="s">
        <v>34</v>
      </c>
      <c r="E2796"/>
      <c r="F2796">
        <v>1930</v>
      </c>
      <c r="G2796">
        <v>1930</v>
      </c>
      <c r="H2796" t="s">
        <v>42</v>
      </c>
      <c r="I2796" t="s">
        <v>36</v>
      </c>
      <c r="J2796" t="s">
        <v>45</v>
      </c>
      <c r="K2796" t="s">
        <v>44</v>
      </c>
      <c r="L2796" t="s">
        <v>45</v>
      </c>
      <c r="M2796" t="s">
        <v>46</v>
      </c>
      <c r="N2796"/>
      <c r="O2796"/>
      <c r="P2796"/>
      <c r="Q2796"/>
      <c r="R2796"/>
      <c r="S2796"/>
    </row>
    <row r="2797" spans="1:19" ht="20.100000000000001" customHeight="1" x14ac:dyDescent="0.25">
      <c r="A2797" t="s">
        <v>5629</v>
      </c>
      <c r="B2797" t="s">
        <v>5630</v>
      </c>
      <c r="C2797"/>
      <c r="D2797" t="s">
        <v>34</v>
      </c>
      <c r="E2797"/>
      <c r="F2797">
        <v>1998</v>
      </c>
      <c r="G2797">
        <v>1998</v>
      </c>
      <c r="H2797" t="s">
        <v>42</v>
      </c>
      <c r="I2797" t="s">
        <v>271</v>
      </c>
      <c r="J2797" t="s">
        <v>43</v>
      </c>
      <c r="K2797" t="s">
        <v>43</v>
      </c>
      <c r="L2797" t="s">
        <v>39</v>
      </c>
      <c r="M2797" t="s">
        <v>34</v>
      </c>
      <c r="N2797"/>
      <c r="O2797"/>
      <c r="P2797"/>
      <c r="Q2797"/>
      <c r="R2797"/>
      <c r="S2797"/>
    </row>
    <row r="2798" spans="1:19" ht="20.100000000000001" customHeight="1" x14ac:dyDescent="0.25">
      <c r="A2798" t="s">
        <v>5631</v>
      </c>
      <c r="B2798" t="s">
        <v>5632</v>
      </c>
      <c r="C2798"/>
      <c r="D2798" t="s">
        <v>34</v>
      </c>
      <c r="E2798"/>
      <c r="F2798">
        <v>1970</v>
      </c>
      <c r="G2798">
        <v>1970</v>
      </c>
      <c r="H2798" t="s">
        <v>42</v>
      </c>
      <c r="I2798" t="s">
        <v>36</v>
      </c>
      <c r="J2798" t="s">
        <v>43</v>
      </c>
      <c r="K2798" t="s">
        <v>43</v>
      </c>
      <c r="L2798" t="s">
        <v>39</v>
      </c>
      <c r="M2798" t="s">
        <v>34</v>
      </c>
      <c r="N2798"/>
      <c r="O2798"/>
      <c r="P2798"/>
      <c r="Q2798"/>
      <c r="R2798"/>
      <c r="S2798"/>
    </row>
    <row r="2799" spans="1:19" ht="20.100000000000001" customHeight="1" x14ac:dyDescent="0.25">
      <c r="A2799" t="s">
        <v>5633</v>
      </c>
      <c r="B2799" t="s">
        <v>5634</v>
      </c>
      <c r="C2799"/>
      <c r="D2799" t="s">
        <v>34</v>
      </c>
      <c r="E2799"/>
      <c r="F2799">
        <v>1925</v>
      </c>
      <c r="G2799">
        <v>1925</v>
      </c>
      <c r="H2799" t="s">
        <v>42</v>
      </c>
      <c r="I2799" t="s">
        <v>36</v>
      </c>
      <c r="J2799" t="s">
        <v>37</v>
      </c>
      <c r="K2799" t="s">
        <v>37</v>
      </c>
      <c r="L2799" t="s">
        <v>39</v>
      </c>
      <c r="M2799" t="s">
        <v>34</v>
      </c>
      <c r="N2799"/>
      <c r="O2799"/>
      <c r="P2799"/>
      <c r="Q2799"/>
      <c r="R2799"/>
      <c r="S2799"/>
    </row>
    <row r="2800" spans="1:19" ht="20.100000000000001" customHeight="1" x14ac:dyDescent="0.25">
      <c r="A2800" t="s">
        <v>5635</v>
      </c>
      <c r="B2800" t="s">
        <v>5636</v>
      </c>
      <c r="C2800"/>
      <c r="D2800" t="s">
        <v>34</v>
      </c>
      <c r="E2800"/>
      <c r="F2800" t="s">
        <v>54</v>
      </c>
      <c r="G2800" t="s">
        <v>54</v>
      </c>
      <c r="H2800" t="s">
        <v>42</v>
      </c>
      <c r="I2800" t="s">
        <v>36</v>
      </c>
      <c r="J2800" t="s">
        <v>43</v>
      </c>
      <c r="K2800" t="s">
        <v>37</v>
      </c>
      <c r="L2800" t="s">
        <v>39</v>
      </c>
      <c r="M2800" t="s">
        <v>34</v>
      </c>
      <c r="N2800"/>
      <c r="O2800"/>
      <c r="P2800"/>
      <c r="Q2800"/>
      <c r="R2800"/>
      <c r="S2800"/>
    </row>
    <row r="2801" spans="1:19" ht="20.100000000000001" customHeight="1" x14ac:dyDescent="0.25">
      <c r="A2801" t="s">
        <v>5637</v>
      </c>
      <c r="B2801" t="s">
        <v>5638</v>
      </c>
      <c r="C2801"/>
      <c r="D2801" t="s">
        <v>34</v>
      </c>
      <c r="E2801"/>
      <c r="F2801">
        <v>1948</v>
      </c>
      <c r="G2801">
        <v>1948</v>
      </c>
      <c r="H2801" t="s">
        <v>42</v>
      </c>
      <c r="I2801" t="s">
        <v>36</v>
      </c>
      <c r="J2801" t="s">
        <v>37</v>
      </c>
      <c r="K2801" t="s">
        <v>37</v>
      </c>
      <c r="L2801" t="s">
        <v>39</v>
      </c>
      <c r="M2801" t="s">
        <v>34</v>
      </c>
      <c r="N2801"/>
      <c r="O2801"/>
      <c r="P2801"/>
      <c r="Q2801"/>
      <c r="R2801"/>
      <c r="S2801"/>
    </row>
    <row r="2802" spans="1:19" ht="20.100000000000001" customHeight="1" x14ac:dyDescent="0.25">
      <c r="A2802" t="s">
        <v>5639</v>
      </c>
      <c r="B2802" t="s">
        <v>5640</v>
      </c>
      <c r="C2802"/>
      <c r="D2802" t="s">
        <v>34</v>
      </c>
      <c r="E2802"/>
      <c r="F2802" t="s">
        <v>54</v>
      </c>
      <c r="G2802" t="s">
        <v>54</v>
      </c>
      <c r="H2802" t="s">
        <v>55</v>
      </c>
      <c r="I2802" t="s">
        <v>36</v>
      </c>
      <c r="J2802" t="s">
        <v>37</v>
      </c>
      <c r="K2802" t="s">
        <v>433</v>
      </c>
      <c r="L2802" t="s">
        <v>39</v>
      </c>
      <c r="M2802" t="s">
        <v>34</v>
      </c>
      <c r="N2802"/>
      <c r="O2802"/>
      <c r="P2802"/>
      <c r="Q2802"/>
      <c r="R2802"/>
      <c r="S2802"/>
    </row>
    <row r="2803" spans="1:19" ht="20.100000000000001" customHeight="1" x14ac:dyDescent="0.25">
      <c r="A2803" t="s">
        <v>5641</v>
      </c>
      <c r="B2803" t="s">
        <v>5642</v>
      </c>
      <c r="C2803"/>
      <c r="D2803" t="s">
        <v>34</v>
      </c>
      <c r="E2803"/>
      <c r="F2803">
        <v>1940</v>
      </c>
      <c r="G2803">
        <v>1941</v>
      </c>
      <c r="H2803" t="s">
        <v>42</v>
      </c>
      <c r="I2803" t="s">
        <v>36</v>
      </c>
      <c r="J2803" t="s">
        <v>43</v>
      </c>
      <c r="K2803" t="s">
        <v>44</v>
      </c>
      <c r="L2803" t="s">
        <v>45</v>
      </c>
      <c r="M2803" t="s">
        <v>46</v>
      </c>
      <c r="N2803"/>
      <c r="O2803"/>
      <c r="P2803"/>
      <c r="Q2803"/>
      <c r="R2803"/>
      <c r="S2803"/>
    </row>
    <row r="2804" spans="1:19" ht="20.100000000000001" customHeight="1" x14ac:dyDescent="0.25">
      <c r="A2804" t="s">
        <v>5643</v>
      </c>
      <c r="B2804" t="s">
        <v>5644</v>
      </c>
      <c r="C2804"/>
      <c r="D2804" t="s">
        <v>34</v>
      </c>
      <c r="E2804"/>
      <c r="F2804" t="s">
        <v>54</v>
      </c>
      <c r="G2804" t="s">
        <v>54</v>
      </c>
      <c r="H2804" t="s">
        <v>55</v>
      </c>
      <c r="I2804" t="s">
        <v>36</v>
      </c>
      <c r="J2804" t="s">
        <v>43</v>
      </c>
      <c r="K2804" t="s">
        <v>38</v>
      </c>
      <c r="L2804" t="s">
        <v>39</v>
      </c>
      <c r="M2804" t="s">
        <v>34</v>
      </c>
      <c r="N2804"/>
      <c r="O2804"/>
      <c r="P2804"/>
      <c r="Q2804"/>
      <c r="R2804"/>
      <c r="S2804"/>
    </row>
    <row r="2805" spans="1:19" ht="20.100000000000001" customHeight="1" x14ac:dyDescent="0.25">
      <c r="A2805" t="s">
        <v>5645</v>
      </c>
      <c r="B2805" t="s">
        <v>5646</v>
      </c>
      <c r="C2805"/>
      <c r="D2805" t="s">
        <v>34</v>
      </c>
      <c r="E2805"/>
      <c r="F2805" t="s">
        <v>54</v>
      </c>
      <c r="G2805" t="s">
        <v>54</v>
      </c>
      <c r="H2805" t="s">
        <v>42</v>
      </c>
      <c r="I2805" t="s">
        <v>36</v>
      </c>
      <c r="J2805" t="s">
        <v>43</v>
      </c>
      <c r="K2805" t="s">
        <v>43</v>
      </c>
      <c r="L2805" t="s">
        <v>39</v>
      </c>
      <c r="M2805" t="s">
        <v>34</v>
      </c>
      <c r="N2805"/>
      <c r="O2805"/>
      <c r="P2805"/>
      <c r="Q2805"/>
      <c r="R2805"/>
      <c r="S2805"/>
    </row>
    <row r="2806" spans="1:19" ht="20.100000000000001" customHeight="1" x14ac:dyDescent="0.25">
      <c r="A2806" t="s">
        <v>5647</v>
      </c>
      <c r="B2806" t="s">
        <v>5648</v>
      </c>
      <c r="C2806"/>
      <c r="D2806" t="s">
        <v>34</v>
      </c>
      <c r="E2806"/>
      <c r="F2806" t="s">
        <v>54</v>
      </c>
      <c r="G2806" t="s">
        <v>54</v>
      </c>
      <c r="H2806" t="s">
        <v>55</v>
      </c>
      <c r="I2806" t="s">
        <v>36</v>
      </c>
      <c r="J2806" t="s">
        <v>44</v>
      </c>
      <c r="K2806" t="s">
        <v>38</v>
      </c>
      <c r="L2806" t="s">
        <v>45</v>
      </c>
      <c r="M2806" t="s">
        <v>46</v>
      </c>
      <c r="N2806"/>
      <c r="O2806"/>
      <c r="P2806"/>
      <c r="Q2806"/>
      <c r="R2806"/>
      <c r="S2806"/>
    </row>
    <row r="2807" spans="1:19" ht="20.100000000000001" customHeight="1" x14ac:dyDescent="0.25">
      <c r="A2807" t="s">
        <v>5649</v>
      </c>
      <c r="B2807" t="s">
        <v>5650</v>
      </c>
      <c r="C2807"/>
      <c r="D2807" t="s">
        <v>34</v>
      </c>
      <c r="E2807"/>
      <c r="F2807" t="s">
        <v>54</v>
      </c>
      <c r="G2807" t="s">
        <v>54</v>
      </c>
      <c r="H2807" t="s">
        <v>42</v>
      </c>
      <c r="I2807" t="s">
        <v>36</v>
      </c>
      <c r="J2807" t="s">
        <v>37</v>
      </c>
      <c r="K2807" t="s">
        <v>37</v>
      </c>
      <c r="L2807" t="s">
        <v>39</v>
      </c>
      <c r="M2807" t="s">
        <v>34</v>
      </c>
      <c r="N2807"/>
      <c r="O2807"/>
      <c r="P2807"/>
      <c r="Q2807"/>
      <c r="R2807"/>
      <c r="S2807"/>
    </row>
    <row r="2808" spans="1:19" ht="20.100000000000001" customHeight="1" x14ac:dyDescent="0.25">
      <c r="A2808" t="s">
        <v>5651</v>
      </c>
      <c r="B2808" t="s">
        <v>5652</v>
      </c>
      <c r="C2808"/>
      <c r="D2808" t="s">
        <v>34</v>
      </c>
      <c r="E2808"/>
      <c r="F2808" t="s">
        <v>54</v>
      </c>
      <c r="G2808" t="s">
        <v>54</v>
      </c>
      <c r="H2808" t="s">
        <v>42</v>
      </c>
      <c r="I2808" t="s">
        <v>36</v>
      </c>
      <c r="J2808" t="s">
        <v>43</v>
      </c>
      <c r="K2808" t="s">
        <v>43</v>
      </c>
      <c r="L2808" t="s">
        <v>39</v>
      </c>
      <c r="M2808" t="s">
        <v>34</v>
      </c>
      <c r="N2808"/>
      <c r="O2808"/>
      <c r="P2808"/>
      <c r="Q2808"/>
      <c r="R2808"/>
      <c r="S2808"/>
    </row>
    <row r="2809" spans="1:19" ht="20.100000000000001" customHeight="1" x14ac:dyDescent="0.25">
      <c r="A2809" t="s">
        <v>5653</v>
      </c>
      <c r="B2809" t="s">
        <v>5654</v>
      </c>
      <c r="C2809"/>
      <c r="D2809" t="s">
        <v>34</v>
      </c>
      <c r="E2809"/>
      <c r="F2809">
        <v>1939</v>
      </c>
      <c r="G2809">
        <v>1940</v>
      </c>
      <c r="H2809" t="s">
        <v>42</v>
      </c>
      <c r="I2809" t="s">
        <v>36</v>
      </c>
      <c r="J2809" t="s">
        <v>43</v>
      </c>
      <c r="K2809" t="s">
        <v>44</v>
      </c>
      <c r="L2809" t="s">
        <v>45</v>
      </c>
      <c r="M2809" t="s">
        <v>46</v>
      </c>
      <c r="N2809"/>
      <c r="O2809"/>
      <c r="P2809"/>
      <c r="Q2809"/>
      <c r="R2809"/>
      <c r="S2809"/>
    </row>
    <row r="2810" spans="1:19" ht="20.100000000000001" customHeight="1" x14ac:dyDescent="0.25">
      <c r="A2810" t="s">
        <v>5655</v>
      </c>
      <c r="B2810" t="s">
        <v>5656</v>
      </c>
      <c r="C2810"/>
      <c r="D2810" t="s">
        <v>34</v>
      </c>
      <c r="E2810"/>
      <c r="F2810" t="s">
        <v>54</v>
      </c>
      <c r="G2810" t="s">
        <v>54</v>
      </c>
      <c r="H2810" t="s">
        <v>55</v>
      </c>
      <c r="I2810" t="s">
        <v>36</v>
      </c>
      <c r="J2810" t="s">
        <v>43</v>
      </c>
      <c r="K2810" t="s">
        <v>38</v>
      </c>
      <c r="L2810" t="s">
        <v>39</v>
      </c>
      <c r="M2810" t="s">
        <v>34</v>
      </c>
      <c r="N2810"/>
      <c r="O2810"/>
      <c r="P2810"/>
      <c r="Q2810"/>
      <c r="R2810"/>
      <c r="S2810"/>
    </row>
    <row r="2811" spans="1:19" ht="20.100000000000001" customHeight="1" x14ac:dyDescent="0.25">
      <c r="A2811" t="s">
        <v>5657</v>
      </c>
      <c r="B2811" t="s">
        <v>5658</v>
      </c>
      <c r="C2811"/>
      <c r="D2811" t="s">
        <v>34</v>
      </c>
      <c r="E2811"/>
      <c r="F2811" t="s">
        <v>54</v>
      </c>
      <c r="G2811" t="s">
        <v>54</v>
      </c>
      <c r="H2811" t="s">
        <v>42</v>
      </c>
      <c r="I2811" t="s">
        <v>36</v>
      </c>
      <c r="J2811" t="s">
        <v>43</v>
      </c>
      <c r="K2811" t="s">
        <v>43</v>
      </c>
      <c r="L2811" t="s">
        <v>39</v>
      </c>
      <c r="M2811" t="s">
        <v>34</v>
      </c>
      <c r="N2811"/>
      <c r="O2811"/>
      <c r="P2811"/>
      <c r="Q2811"/>
      <c r="R2811"/>
      <c r="S2811"/>
    </row>
    <row r="2812" spans="1:19" ht="20.100000000000001" customHeight="1" x14ac:dyDescent="0.25">
      <c r="A2812" t="s">
        <v>5659</v>
      </c>
      <c r="B2812" t="s">
        <v>5660</v>
      </c>
      <c r="C2812"/>
      <c r="D2812" t="s">
        <v>34</v>
      </c>
      <c r="E2812"/>
      <c r="F2812" t="s">
        <v>54</v>
      </c>
      <c r="G2812" t="s">
        <v>54</v>
      </c>
      <c r="H2812" t="s">
        <v>42</v>
      </c>
      <c r="I2812" t="s">
        <v>36</v>
      </c>
      <c r="J2812" t="s">
        <v>43</v>
      </c>
      <c r="K2812" t="s">
        <v>37</v>
      </c>
      <c r="L2812" t="s">
        <v>39</v>
      </c>
      <c r="M2812" t="s">
        <v>34</v>
      </c>
      <c r="N2812"/>
      <c r="O2812"/>
      <c r="P2812"/>
      <c r="Q2812"/>
      <c r="R2812"/>
      <c r="S2812"/>
    </row>
    <row r="2813" spans="1:19" ht="20.100000000000001" customHeight="1" x14ac:dyDescent="0.25">
      <c r="A2813" t="s">
        <v>5661</v>
      </c>
      <c r="B2813" t="s">
        <v>5662</v>
      </c>
      <c r="C2813"/>
      <c r="D2813" t="s">
        <v>34</v>
      </c>
      <c r="E2813"/>
      <c r="F2813" t="s">
        <v>54</v>
      </c>
      <c r="G2813" t="s">
        <v>54</v>
      </c>
      <c r="H2813" t="s">
        <v>42</v>
      </c>
      <c r="I2813" t="s">
        <v>36</v>
      </c>
      <c r="J2813" t="s">
        <v>43</v>
      </c>
      <c r="K2813" t="s">
        <v>37</v>
      </c>
      <c r="L2813" t="s">
        <v>39</v>
      </c>
      <c r="M2813" t="s">
        <v>34</v>
      </c>
      <c r="N2813"/>
      <c r="O2813"/>
      <c r="P2813"/>
      <c r="Q2813"/>
      <c r="R2813"/>
      <c r="S2813"/>
    </row>
    <row r="2814" spans="1:19" ht="20.100000000000001" customHeight="1" x14ac:dyDescent="0.25">
      <c r="A2814" t="s">
        <v>5663</v>
      </c>
      <c r="B2814" t="s">
        <v>5664</v>
      </c>
      <c r="C2814"/>
      <c r="D2814" t="s">
        <v>34</v>
      </c>
      <c r="E2814"/>
      <c r="F2814">
        <v>1950</v>
      </c>
      <c r="G2814">
        <v>1950</v>
      </c>
      <c r="H2814" t="s">
        <v>42</v>
      </c>
      <c r="I2814" t="s">
        <v>36</v>
      </c>
      <c r="J2814" t="s">
        <v>43</v>
      </c>
      <c r="K2814" t="s">
        <v>37</v>
      </c>
      <c r="L2814" t="s">
        <v>39</v>
      </c>
      <c r="M2814" t="s">
        <v>34</v>
      </c>
      <c r="N2814"/>
      <c r="O2814"/>
      <c r="P2814"/>
      <c r="Q2814"/>
      <c r="R2814"/>
      <c r="S2814"/>
    </row>
    <row r="2815" spans="1:19" ht="20.100000000000001" customHeight="1" x14ac:dyDescent="0.25">
      <c r="A2815" t="s">
        <v>5665</v>
      </c>
      <c r="B2815" t="s">
        <v>5666</v>
      </c>
      <c r="C2815"/>
      <c r="D2815" t="s">
        <v>34</v>
      </c>
      <c r="E2815"/>
      <c r="F2815">
        <v>2011</v>
      </c>
      <c r="G2815">
        <v>2011</v>
      </c>
      <c r="H2815" t="s">
        <v>42</v>
      </c>
      <c r="I2815" t="s">
        <v>271</v>
      </c>
      <c r="J2815" t="s">
        <v>37</v>
      </c>
      <c r="K2815" t="s">
        <v>37</v>
      </c>
      <c r="L2815" t="s">
        <v>39</v>
      </c>
      <c r="M2815" t="s">
        <v>34</v>
      </c>
      <c r="N2815"/>
      <c r="O2815"/>
      <c r="P2815"/>
      <c r="Q2815"/>
      <c r="R2815"/>
      <c r="S2815"/>
    </row>
    <row r="2816" spans="1:19" ht="20.100000000000001" customHeight="1" x14ac:dyDescent="0.25">
      <c r="A2816" t="s">
        <v>5667</v>
      </c>
      <c r="B2816" t="s">
        <v>5668</v>
      </c>
      <c r="C2816"/>
      <c r="D2816" t="s">
        <v>34</v>
      </c>
      <c r="E2816"/>
      <c r="F2816" t="s">
        <v>54</v>
      </c>
      <c r="G2816" t="s">
        <v>54</v>
      </c>
      <c r="H2816" t="s">
        <v>55</v>
      </c>
      <c r="I2816" t="s">
        <v>36</v>
      </c>
      <c r="J2816" t="s">
        <v>43</v>
      </c>
      <c r="K2816" t="s">
        <v>38</v>
      </c>
      <c r="L2816" t="s">
        <v>39</v>
      </c>
      <c r="M2816" t="s">
        <v>34</v>
      </c>
      <c r="N2816"/>
      <c r="O2816"/>
      <c r="P2816"/>
      <c r="Q2816"/>
      <c r="R2816"/>
      <c r="S2816"/>
    </row>
    <row r="2817" spans="1:19" ht="20.100000000000001" customHeight="1" x14ac:dyDescent="0.25">
      <c r="A2817" t="s">
        <v>5669</v>
      </c>
      <c r="B2817" t="s">
        <v>5670</v>
      </c>
      <c r="C2817"/>
      <c r="D2817" t="s">
        <v>34</v>
      </c>
      <c r="E2817"/>
      <c r="F2817" t="s">
        <v>54</v>
      </c>
      <c r="G2817" t="s">
        <v>54</v>
      </c>
      <c r="H2817" t="s">
        <v>42</v>
      </c>
      <c r="I2817" t="s">
        <v>36</v>
      </c>
      <c r="J2817" t="s">
        <v>43</v>
      </c>
      <c r="K2817" t="s">
        <v>37</v>
      </c>
      <c r="L2817" t="s">
        <v>39</v>
      </c>
      <c r="M2817" t="s">
        <v>34</v>
      </c>
      <c r="N2817"/>
      <c r="O2817"/>
      <c r="P2817"/>
      <c r="Q2817"/>
      <c r="R2817"/>
      <c r="S2817"/>
    </row>
    <row r="2818" spans="1:19" ht="20.100000000000001" customHeight="1" x14ac:dyDescent="0.25">
      <c r="A2818" t="s">
        <v>5671</v>
      </c>
      <c r="B2818" t="s">
        <v>5672</v>
      </c>
      <c r="C2818"/>
      <c r="D2818" t="s">
        <v>34</v>
      </c>
      <c r="E2818"/>
      <c r="F2818" t="s">
        <v>54</v>
      </c>
      <c r="G2818" t="s">
        <v>54</v>
      </c>
      <c r="H2818" t="s">
        <v>42</v>
      </c>
      <c r="I2818" t="s">
        <v>36</v>
      </c>
      <c r="J2818" t="s">
        <v>37</v>
      </c>
      <c r="K2818" t="s">
        <v>37</v>
      </c>
      <c r="L2818" t="s">
        <v>39</v>
      </c>
      <c r="M2818" t="s">
        <v>34</v>
      </c>
      <c r="N2818"/>
      <c r="O2818"/>
      <c r="P2818"/>
      <c r="Q2818"/>
      <c r="R2818"/>
      <c r="S2818"/>
    </row>
    <row r="2819" spans="1:19" ht="20.100000000000001" customHeight="1" x14ac:dyDescent="0.25">
      <c r="A2819" t="s">
        <v>5673</v>
      </c>
      <c r="B2819" t="s">
        <v>5674</v>
      </c>
      <c r="C2819"/>
      <c r="D2819" t="s">
        <v>34</v>
      </c>
      <c r="E2819"/>
      <c r="F2819">
        <v>1998</v>
      </c>
      <c r="G2819">
        <v>1998</v>
      </c>
      <c r="H2819" t="s">
        <v>42</v>
      </c>
      <c r="I2819" t="s">
        <v>271</v>
      </c>
      <c r="J2819" t="s">
        <v>43</v>
      </c>
      <c r="K2819" t="s">
        <v>37</v>
      </c>
      <c r="L2819" t="s">
        <v>39</v>
      </c>
      <c r="M2819" t="s">
        <v>34</v>
      </c>
      <c r="N2819"/>
      <c r="O2819"/>
      <c r="P2819"/>
      <c r="Q2819"/>
      <c r="R2819"/>
      <c r="S2819"/>
    </row>
    <row r="2820" spans="1:19" ht="20.100000000000001" customHeight="1" x14ac:dyDescent="0.25">
      <c r="A2820" t="s">
        <v>5675</v>
      </c>
      <c r="B2820" t="s">
        <v>5676</v>
      </c>
      <c r="C2820"/>
      <c r="D2820" t="s">
        <v>34</v>
      </c>
      <c r="E2820"/>
      <c r="F2820">
        <v>2001</v>
      </c>
      <c r="G2820">
        <v>2001</v>
      </c>
      <c r="H2820" t="s">
        <v>42</v>
      </c>
      <c r="I2820" t="s">
        <v>271</v>
      </c>
      <c r="J2820" t="s">
        <v>43</v>
      </c>
      <c r="K2820" t="s">
        <v>37</v>
      </c>
      <c r="L2820" t="s">
        <v>39</v>
      </c>
      <c r="M2820" t="s">
        <v>34</v>
      </c>
      <c r="N2820"/>
      <c r="O2820"/>
      <c r="P2820"/>
      <c r="Q2820"/>
      <c r="R2820"/>
      <c r="S2820"/>
    </row>
    <row r="2821" spans="1:19" ht="20.100000000000001" customHeight="1" x14ac:dyDescent="0.25">
      <c r="A2821" t="s">
        <v>5677</v>
      </c>
      <c r="B2821" t="s">
        <v>5678</v>
      </c>
      <c r="C2821"/>
      <c r="D2821" t="s">
        <v>34</v>
      </c>
      <c r="E2821"/>
      <c r="F2821" t="s">
        <v>54</v>
      </c>
      <c r="G2821" t="s">
        <v>54</v>
      </c>
      <c r="H2821" t="s">
        <v>42</v>
      </c>
      <c r="I2821" t="s">
        <v>36</v>
      </c>
      <c r="J2821" t="s">
        <v>43</v>
      </c>
      <c r="K2821" t="s">
        <v>44</v>
      </c>
      <c r="L2821" t="s">
        <v>45</v>
      </c>
      <c r="M2821" t="s">
        <v>46</v>
      </c>
      <c r="N2821"/>
      <c r="O2821"/>
      <c r="P2821"/>
      <c r="Q2821"/>
      <c r="R2821"/>
      <c r="S2821"/>
    </row>
    <row r="2822" spans="1:19" ht="20.100000000000001" customHeight="1" x14ac:dyDescent="0.25">
      <c r="A2822" t="s">
        <v>5679</v>
      </c>
      <c r="B2822" t="s">
        <v>5680</v>
      </c>
      <c r="C2822"/>
      <c r="D2822" t="s">
        <v>34</v>
      </c>
      <c r="E2822"/>
      <c r="F2822" t="s">
        <v>54</v>
      </c>
      <c r="G2822" t="s">
        <v>54</v>
      </c>
      <c r="H2822" t="s">
        <v>55</v>
      </c>
      <c r="I2822" t="s">
        <v>36</v>
      </c>
      <c r="J2822" t="s">
        <v>43</v>
      </c>
      <c r="K2822" t="s">
        <v>38</v>
      </c>
      <c r="L2822" t="s">
        <v>39</v>
      </c>
      <c r="M2822" t="s">
        <v>34</v>
      </c>
      <c r="N2822"/>
      <c r="O2822"/>
      <c r="P2822"/>
      <c r="Q2822"/>
      <c r="R2822"/>
      <c r="S2822"/>
    </row>
    <row r="2823" spans="1:19" ht="20.100000000000001" customHeight="1" x14ac:dyDescent="0.25">
      <c r="A2823" t="s">
        <v>5681</v>
      </c>
      <c r="B2823" t="s">
        <v>5682</v>
      </c>
      <c r="C2823"/>
      <c r="D2823" t="s">
        <v>34</v>
      </c>
      <c r="E2823"/>
      <c r="F2823" t="s">
        <v>54</v>
      </c>
      <c r="G2823" t="s">
        <v>54</v>
      </c>
      <c r="H2823" t="s">
        <v>55</v>
      </c>
      <c r="I2823" t="s">
        <v>36</v>
      </c>
      <c r="J2823" t="s">
        <v>43</v>
      </c>
      <c r="K2823" t="s">
        <v>38</v>
      </c>
      <c r="L2823" t="s">
        <v>39</v>
      </c>
      <c r="M2823" t="s">
        <v>34</v>
      </c>
      <c r="N2823"/>
      <c r="O2823"/>
      <c r="P2823"/>
      <c r="Q2823"/>
      <c r="R2823"/>
      <c r="S2823"/>
    </row>
    <row r="2824" spans="1:19" ht="20.100000000000001" customHeight="1" x14ac:dyDescent="0.25">
      <c r="A2824" t="s">
        <v>5683</v>
      </c>
      <c r="B2824" t="s">
        <v>5684</v>
      </c>
      <c r="C2824"/>
      <c r="D2824" t="s">
        <v>34</v>
      </c>
      <c r="E2824"/>
      <c r="F2824" t="s">
        <v>54</v>
      </c>
      <c r="G2824" t="s">
        <v>54</v>
      </c>
      <c r="H2824" t="s">
        <v>55</v>
      </c>
      <c r="I2824" t="s">
        <v>36</v>
      </c>
      <c r="J2824" t="s">
        <v>43</v>
      </c>
      <c r="K2824" t="s">
        <v>38</v>
      </c>
      <c r="L2824" t="s">
        <v>39</v>
      </c>
      <c r="M2824" t="s">
        <v>34</v>
      </c>
      <c r="N2824"/>
      <c r="O2824"/>
      <c r="P2824"/>
      <c r="Q2824"/>
      <c r="R2824"/>
      <c r="S2824"/>
    </row>
    <row r="2825" spans="1:19" ht="20.100000000000001" customHeight="1" x14ac:dyDescent="0.25">
      <c r="A2825" t="s">
        <v>5685</v>
      </c>
      <c r="B2825" t="s">
        <v>5686</v>
      </c>
      <c r="C2825"/>
      <c r="D2825" t="s">
        <v>34</v>
      </c>
      <c r="E2825"/>
      <c r="F2825" t="s">
        <v>54</v>
      </c>
      <c r="G2825" t="s">
        <v>54</v>
      </c>
      <c r="H2825" t="s">
        <v>42</v>
      </c>
      <c r="I2825" t="s">
        <v>36</v>
      </c>
      <c r="J2825" t="s">
        <v>43</v>
      </c>
      <c r="K2825" t="s">
        <v>38</v>
      </c>
      <c r="L2825" t="s">
        <v>39</v>
      </c>
      <c r="M2825" t="s">
        <v>34</v>
      </c>
      <c r="N2825"/>
      <c r="O2825"/>
      <c r="P2825"/>
      <c r="Q2825"/>
      <c r="R2825"/>
      <c r="S2825"/>
    </row>
    <row r="2826" spans="1:19" ht="20.100000000000001" customHeight="1" x14ac:dyDescent="0.25">
      <c r="A2826" t="s">
        <v>5687</v>
      </c>
      <c r="B2826" t="s">
        <v>5688</v>
      </c>
      <c r="C2826"/>
      <c r="D2826" t="s">
        <v>34</v>
      </c>
      <c r="E2826"/>
      <c r="F2826" t="s">
        <v>54</v>
      </c>
      <c r="G2826" t="s">
        <v>54</v>
      </c>
      <c r="H2826" t="s">
        <v>55</v>
      </c>
      <c r="I2826" t="s">
        <v>36</v>
      </c>
      <c r="J2826" t="s">
        <v>43</v>
      </c>
      <c r="K2826" t="s">
        <v>38</v>
      </c>
      <c r="L2826" t="s">
        <v>39</v>
      </c>
      <c r="M2826" t="s">
        <v>34</v>
      </c>
      <c r="N2826"/>
      <c r="O2826"/>
      <c r="P2826"/>
      <c r="Q2826"/>
      <c r="R2826"/>
      <c r="S2826"/>
    </row>
    <row r="2827" spans="1:19" ht="20.100000000000001" customHeight="1" x14ac:dyDescent="0.25">
      <c r="A2827" t="s">
        <v>5689</v>
      </c>
      <c r="B2827" t="s">
        <v>5690</v>
      </c>
      <c r="C2827"/>
      <c r="D2827" t="s">
        <v>34</v>
      </c>
      <c r="E2827"/>
      <c r="F2827">
        <v>1953</v>
      </c>
      <c r="G2827">
        <v>1953</v>
      </c>
      <c r="H2827" t="s">
        <v>42</v>
      </c>
      <c r="I2827" t="s">
        <v>36</v>
      </c>
      <c r="J2827" t="s">
        <v>43</v>
      </c>
      <c r="K2827" t="s">
        <v>38</v>
      </c>
      <c r="L2827" t="s">
        <v>39</v>
      </c>
      <c r="M2827" t="s">
        <v>34</v>
      </c>
      <c r="N2827"/>
      <c r="O2827"/>
      <c r="P2827"/>
      <c r="Q2827"/>
      <c r="R2827"/>
      <c r="S2827"/>
    </row>
    <row r="2828" spans="1:19" ht="20.100000000000001" customHeight="1" x14ac:dyDescent="0.25">
      <c r="A2828" t="s">
        <v>5691</v>
      </c>
      <c r="B2828" t="s">
        <v>5692</v>
      </c>
      <c r="C2828"/>
      <c r="D2828" t="s">
        <v>34</v>
      </c>
      <c r="E2828"/>
      <c r="F2828">
        <v>1958</v>
      </c>
      <c r="G2828">
        <v>1958</v>
      </c>
      <c r="H2828" t="s">
        <v>42</v>
      </c>
      <c r="I2828" t="s">
        <v>36</v>
      </c>
      <c r="J2828" t="s">
        <v>43</v>
      </c>
      <c r="K2828" t="s">
        <v>37</v>
      </c>
      <c r="L2828" t="s">
        <v>39</v>
      </c>
      <c r="M2828" t="s">
        <v>34</v>
      </c>
      <c r="N2828"/>
      <c r="O2828"/>
      <c r="P2828"/>
      <c r="Q2828"/>
      <c r="R2828"/>
      <c r="S2828"/>
    </row>
    <row r="2829" spans="1:19" ht="20.100000000000001" customHeight="1" x14ac:dyDescent="0.25">
      <c r="A2829" t="s">
        <v>5693</v>
      </c>
      <c r="B2829" t="s">
        <v>5694</v>
      </c>
      <c r="C2829"/>
      <c r="D2829" t="s">
        <v>34</v>
      </c>
      <c r="E2829"/>
      <c r="F2829">
        <v>1958</v>
      </c>
      <c r="G2829">
        <v>1958</v>
      </c>
      <c r="H2829" t="s">
        <v>42</v>
      </c>
      <c r="I2829" t="s">
        <v>36</v>
      </c>
      <c r="J2829" t="s">
        <v>43</v>
      </c>
      <c r="K2829" t="s">
        <v>37</v>
      </c>
      <c r="L2829" t="s">
        <v>39</v>
      </c>
      <c r="M2829" t="s">
        <v>34</v>
      </c>
      <c r="N2829"/>
      <c r="O2829"/>
      <c r="P2829"/>
      <c r="Q2829"/>
      <c r="R2829"/>
      <c r="S2829"/>
    </row>
    <row r="2830" spans="1:19" ht="20.100000000000001" customHeight="1" x14ac:dyDescent="0.25">
      <c r="A2830" t="s">
        <v>5695</v>
      </c>
      <c r="B2830" t="s">
        <v>5696</v>
      </c>
      <c r="C2830"/>
      <c r="D2830" t="s">
        <v>34</v>
      </c>
      <c r="E2830"/>
      <c r="F2830" t="s">
        <v>54</v>
      </c>
      <c r="G2830" t="s">
        <v>54</v>
      </c>
      <c r="H2830" t="s">
        <v>55</v>
      </c>
      <c r="I2830" t="s">
        <v>36</v>
      </c>
      <c r="J2830" t="s">
        <v>37</v>
      </c>
      <c r="K2830" t="s">
        <v>433</v>
      </c>
      <c r="L2830" t="s">
        <v>39</v>
      </c>
      <c r="M2830" t="s">
        <v>34</v>
      </c>
      <c r="N2830"/>
      <c r="O2830"/>
      <c r="P2830"/>
      <c r="Q2830"/>
      <c r="R2830"/>
      <c r="S2830"/>
    </row>
    <row r="2831" spans="1:19" ht="20.100000000000001" customHeight="1" x14ac:dyDescent="0.25">
      <c r="A2831" t="s">
        <v>5697</v>
      </c>
      <c r="B2831" t="s">
        <v>5698</v>
      </c>
      <c r="C2831"/>
      <c r="D2831" t="s">
        <v>34</v>
      </c>
      <c r="E2831"/>
      <c r="F2831" t="s">
        <v>54</v>
      </c>
      <c r="G2831" t="s">
        <v>54</v>
      </c>
      <c r="H2831" t="s">
        <v>55</v>
      </c>
      <c r="I2831" t="s">
        <v>36</v>
      </c>
      <c r="J2831" t="s">
        <v>43</v>
      </c>
      <c r="K2831" t="s">
        <v>38</v>
      </c>
      <c r="L2831" t="s">
        <v>39</v>
      </c>
      <c r="M2831" t="s">
        <v>34</v>
      </c>
      <c r="N2831"/>
      <c r="O2831"/>
      <c r="P2831"/>
      <c r="Q2831"/>
      <c r="R2831"/>
      <c r="S2831"/>
    </row>
    <row r="2832" spans="1:19" ht="20.100000000000001" customHeight="1" x14ac:dyDescent="0.25">
      <c r="A2832" t="s">
        <v>5699</v>
      </c>
      <c r="B2832" t="s">
        <v>5700</v>
      </c>
      <c r="C2832"/>
      <c r="D2832" t="s">
        <v>34</v>
      </c>
      <c r="E2832"/>
      <c r="F2832" t="s">
        <v>54</v>
      </c>
      <c r="G2832" t="s">
        <v>54</v>
      </c>
      <c r="H2832" t="s">
        <v>55</v>
      </c>
      <c r="I2832" t="s">
        <v>36</v>
      </c>
      <c r="J2832" t="s">
        <v>43</v>
      </c>
      <c r="K2832" t="s">
        <v>38</v>
      </c>
      <c r="L2832" t="s">
        <v>39</v>
      </c>
      <c r="M2832" t="s">
        <v>34</v>
      </c>
      <c r="N2832"/>
      <c r="O2832"/>
      <c r="P2832"/>
      <c r="Q2832"/>
      <c r="R2832"/>
      <c r="S2832"/>
    </row>
    <row r="2833" spans="1:19" ht="20.100000000000001" customHeight="1" x14ac:dyDescent="0.25">
      <c r="A2833" t="s">
        <v>5701</v>
      </c>
      <c r="B2833" t="s">
        <v>5702</v>
      </c>
      <c r="C2833"/>
      <c r="D2833" t="s">
        <v>34</v>
      </c>
      <c r="E2833"/>
      <c r="F2833" t="s">
        <v>54</v>
      </c>
      <c r="G2833" t="s">
        <v>54</v>
      </c>
      <c r="H2833" t="s">
        <v>42</v>
      </c>
      <c r="I2833" t="s">
        <v>36</v>
      </c>
      <c r="J2833" t="s">
        <v>43</v>
      </c>
      <c r="K2833" t="s">
        <v>38</v>
      </c>
      <c r="L2833" t="s">
        <v>39</v>
      </c>
      <c r="M2833" t="s">
        <v>34</v>
      </c>
      <c r="N2833"/>
      <c r="O2833"/>
      <c r="P2833"/>
      <c r="Q2833"/>
      <c r="R2833"/>
      <c r="S2833"/>
    </row>
    <row r="2834" spans="1:19" ht="20.100000000000001" customHeight="1" x14ac:dyDescent="0.25">
      <c r="A2834" t="s">
        <v>5703</v>
      </c>
      <c r="B2834" t="s">
        <v>5704</v>
      </c>
      <c r="C2834"/>
      <c r="D2834" t="s">
        <v>34</v>
      </c>
      <c r="E2834"/>
      <c r="F2834">
        <v>1941</v>
      </c>
      <c r="G2834">
        <v>1941</v>
      </c>
      <c r="H2834" t="s">
        <v>42</v>
      </c>
      <c r="I2834" t="s">
        <v>36</v>
      </c>
      <c r="J2834" t="s">
        <v>43</v>
      </c>
      <c r="K2834" t="s">
        <v>37</v>
      </c>
      <c r="L2834" t="s">
        <v>39</v>
      </c>
      <c r="M2834" t="s">
        <v>34</v>
      </c>
      <c r="N2834"/>
      <c r="O2834"/>
      <c r="P2834"/>
      <c r="Q2834"/>
      <c r="R2834"/>
      <c r="S2834"/>
    </row>
    <row r="2835" spans="1:19" ht="20.100000000000001" customHeight="1" x14ac:dyDescent="0.25">
      <c r="A2835" t="s">
        <v>5705</v>
      </c>
      <c r="B2835" t="s">
        <v>5706</v>
      </c>
      <c r="C2835"/>
      <c r="D2835" t="s">
        <v>34</v>
      </c>
      <c r="E2835"/>
      <c r="F2835">
        <v>1958</v>
      </c>
      <c r="G2835">
        <v>1958</v>
      </c>
      <c r="H2835" t="s">
        <v>42</v>
      </c>
      <c r="I2835" t="s">
        <v>36</v>
      </c>
      <c r="J2835" t="s">
        <v>45</v>
      </c>
      <c r="K2835" t="s">
        <v>38</v>
      </c>
      <c r="L2835" t="s">
        <v>45</v>
      </c>
      <c r="M2835" t="s">
        <v>46</v>
      </c>
      <c r="N2835"/>
      <c r="O2835"/>
      <c r="P2835"/>
      <c r="Q2835"/>
      <c r="R2835"/>
      <c r="S2835"/>
    </row>
    <row r="2836" spans="1:19" ht="20.100000000000001" customHeight="1" x14ac:dyDescent="0.25">
      <c r="A2836" t="s">
        <v>5707</v>
      </c>
      <c r="B2836" t="s">
        <v>5708</v>
      </c>
      <c r="C2836"/>
      <c r="D2836" t="s">
        <v>34</v>
      </c>
      <c r="E2836"/>
      <c r="F2836">
        <v>1970</v>
      </c>
      <c r="G2836">
        <v>1970</v>
      </c>
      <c r="H2836" t="s">
        <v>42</v>
      </c>
      <c r="I2836" t="s">
        <v>36</v>
      </c>
      <c r="J2836" t="s">
        <v>37</v>
      </c>
      <c r="K2836" t="s">
        <v>37</v>
      </c>
      <c r="L2836" t="s">
        <v>39</v>
      </c>
      <c r="M2836" t="s">
        <v>34</v>
      </c>
      <c r="N2836"/>
      <c r="O2836"/>
      <c r="P2836"/>
      <c r="Q2836"/>
      <c r="R2836"/>
      <c r="S2836"/>
    </row>
    <row r="2837" spans="1:19" ht="20.100000000000001" customHeight="1" x14ac:dyDescent="0.25">
      <c r="A2837" t="s">
        <v>5709</v>
      </c>
      <c r="B2837" t="s">
        <v>5710</v>
      </c>
      <c r="C2837"/>
      <c r="D2837" t="s">
        <v>34</v>
      </c>
      <c r="E2837"/>
      <c r="F2837">
        <v>2010</v>
      </c>
      <c r="G2837">
        <v>2010</v>
      </c>
      <c r="H2837" t="s">
        <v>42</v>
      </c>
      <c r="I2837" t="s">
        <v>271</v>
      </c>
      <c r="J2837" t="s">
        <v>43</v>
      </c>
      <c r="K2837" t="s">
        <v>37</v>
      </c>
      <c r="L2837" t="s">
        <v>39</v>
      </c>
      <c r="M2837" t="s">
        <v>34</v>
      </c>
      <c r="N2837"/>
      <c r="O2837"/>
      <c r="P2837"/>
      <c r="Q2837"/>
      <c r="R2837"/>
      <c r="S2837"/>
    </row>
    <row r="2838" spans="1:19" ht="20.100000000000001" customHeight="1" x14ac:dyDescent="0.25">
      <c r="A2838" t="s">
        <v>5711</v>
      </c>
      <c r="B2838" t="s">
        <v>5712</v>
      </c>
      <c r="C2838"/>
      <c r="D2838" t="s">
        <v>34</v>
      </c>
      <c r="E2838"/>
      <c r="F2838" t="s">
        <v>54</v>
      </c>
      <c r="G2838" t="s">
        <v>54</v>
      </c>
      <c r="H2838" t="s">
        <v>55</v>
      </c>
      <c r="I2838" t="s">
        <v>36</v>
      </c>
      <c r="J2838" t="s">
        <v>37</v>
      </c>
      <c r="K2838" t="s">
        <v>433</v>
      </c>
      <c r="L2838" t="s">
        <v>39</v>
      </c>
      <c r="M2838" t="s">
        <v>34</v>
      </c>
      <c r="N2838"/>
      <c r="O2838"/>
      <c r="P2838"/>
      <c r="Q2838"/>
      <c r="R2838"/>
      <c r="S2838"/>
    </row>
    <row r="2839" spans="1:19" ht="20.100000000000001" customHeight="1" x14ac:dyDescent="0.25">
      <c r="A2839" t="s">
        <v>5713</v>
      </c>
      <c r="B2839" t="s">
        <v>5714</v>
      </c>
      <c r="C2839"/>
      <c r="D2839" t="s">
        <v>34</v>
      </c>
      <c r="E2839"/>
      <c r="F2839">
        <v>1919</v>
      </c>
      <c r="G2839">
        <v>1920</v>
      </c>
      <c r="H2839" t="s">
        <v>42</v>
      </c>
      <c r="I2839" t="s">
        <v>36</v>
      </c>
      <c r="J2839" t="s">
        <v>43</v>
      </c>
      <c r="K2839" t="s">
        <v>37</v>
      </c>
      <c r="L2839" t="s">
        <v>39</v>
      </c>
      <c r="M2839" t="s">
        <v>34</v>
      </c>
      <c r="N2839"/>
      <c r="O2839"/>
      <c r="P2839"/>
      <c r="Q2839"/>
      <c r="R2839"/>
      <c r="S2839"/>
    </row>
    <row r="2840" spans="1:19" ht="20.100000000000001" customHeight="1" x14ac:dyDescent="0.25">
      <c r="A2840" t="s">
        <v>5715</v>
      </c>
      <c r="B2840" t="s">
        <v>5716</v>
      </c>
      <c r="C2840"/>
      <c r="D2840" t="s">
        <v>34</v>
      </c>
      <c r="E2840"/>
      <c r="F2840" t="s">
        <v>54</v>
      </c>
      <c r="G2840" t="s">
        <v>54</v>
      </c>
      <c r="H2840" t="s">
        <v>55</v>
      </c>
      <c r="I2840" t="s">
        <v>36</v>
      </c>
      <c r="J2840" t="s">
        <v>43</v>
      </c>
      <c r="K2840" t="s">
        <v>38</v>
      </c>
      <c r="L2840" t="s">
        <v>39</v>
      </c>
      <c r="M2840" t="s">
        <v>34</v>
      </c>
      <c r="N2840"/>
      <c r="O2840"/>
      <c r="P2840"/>
      <c r="Q2840"/>
      <c r="R2840"/>
      <c r="S2840"/>
    </row>
    <row r="2841" spans="1:19" ht="20.100000000000001" customHeight="1" x14ac:dyDescent="0.25">
      <c r="A2841" t="s">
        <v>5717</v>
      </c>
      <c r="B2841" t="s">
        <v>5718</v>
      </c>
      <c r="C2841"/>
      <c r="D2841" t="s">
        <v>34</v>
      </c>
      <c r="E2841"/>
      <c r="F2841" t="s">
        <v>54</v>
      </c>
      <c r="G2841" t="s">
        <v>54</v>
      </c>
      <c r="H2841" t="s">
        <v>55</v>
      </c>
      <c r="I2841" t="s">
        <v>36</v>
      </c>
      <c r="J2841" t="s">
        <v>43</v>
      </c>
      <c r="K2841" t="s">
        <v>38</v>
      </c>
      <c r="L2841" t="s">
        <v>39</v>
      </c>
      <c r="M2841" t="s">
        <v>34</v>
      </c>
      <c r="N2841"/>
      <c r="O2841"/>
      <c r="P2841"/>
      <c r="Q2841"/>
      <c r="R2841"/>
      <c r="S2841"/>
    </row>
    <row r="2842" spans="1:19" ht="20.100000000000001" customHeight="1" x14ac:dyDescent="0.25">
      <c r="A2842" t="s">
        <v>5719</v>
      </c>
      <c r="B2842" t="s">
        <v>5720</v>
      </c>
      <c r="C2842"/>
      <c r="D2842" t="s">
        <v>34</v>
      </c>
      <c r="E2842"/>
      <c r="F2842">
        <v>1985</v>
      </c>
      <c r="G2842">
        <v>1985</v>
      </c>
      <c r="H2842" t="s">
        <v>42</v>
      </c>
      <c r="I2842" t="s">
        <v>271</v>
      </c>
      <c r="J2842" t="s">
        <v>43</v>
      </c>
      <c r="K2842" t="s">
        <v>37</v>
      </c>
      <c r="L2842" t="s">
        <v>39</v>
      </c>
      <c r="M2842" t="s">
        <v>34</v>
      </c>
      <c r="N2842"/>
      <c r="O2842"/>
      <c r="P2842"/>
      <c r="Q2842"/>
      <c r="R2842"/>
      <c r="S2842"/>
    </row>
    <row r="2843" spans="1:19" ht="20.100000000000001" customHeight="1" x14ac:dyDescent="0.25">
      <c r="A2843" t="s">
        <v>5721</v>
      </c>
      <c r="B2843" t="s">
        <v>5722</v>
      </c>
      <c r="C2843"/>
      <c r="D2843" t="s">
        <v>34</v>
      </c>
      <c r="E2843"/>
      <c r="F2843">
        <v>1979</v>
      </c>
      <c r="G2843">
        <v>1979</v>
      </c>
      <c r="H2843" t="s">
        <v>42</v>
      </c>
      <c r="I2843" t="s">
        <v>36</v>
      </c>
      <c r="J2843" t="s">
        <v>43</v>
      </c>
      <c r="K2843" t="s">
        <v>38</v>
      </c>
      <c r="L2843" t="s">
        <v>39</v>
      </c>
      <c r="M2843" t="s">
        <v>34</v>
      </c>
      <c r="N2843"/>
      <c r="O2843"/>
      <c r="P2843"/>
      <c r="Q2843"/>
      <c r="R2843"/>
      <c r="S2843"/>
    </row>
    <row r="2844" spans="1:19" ht="20.100000000000001" customHeight="1" x14ac:dyDescent="0.25">
      <c r="A2844" t="s">
        <v>5723</v>
      </c>
      <c r="B2844" t="s">
        <v>5724</v>
      </c>
      <c r="C2844"/>
      <c r="D2844" t="s">
        <v>34</v>
      </c>
      <c r="E2844"/>
      <c r="F2844" t="s">
        <v>54</v>
      </c>
      <c r="G2844" t="s">
        <v>54</v>
      </c>
      <c r="H2844" t="s">
        <v>55</v>
      </c>
      <c r="I2844" t="s">
        <v>36</v>
      </c>
      <c r="J2844" t="s">
        <v>43</v>
      </c>
      <c r="K2844" t="s">
        <v>38</v>
      </c>
      <c r="L2844" t="s">
        <v>39</v>
      </c>
      <c r="M2844" t="s">
        <v>34</v>
      </c>
      <c r="N2844"/>
      <c r="O2844"/>
      <c r="P2844"/>
      <c r="Q2844"/>
      <c r="R2844"/>
      <c r="S2844"/>
    </row>
    <row r="2845" spans="1:19" ht="20.100000000000001" customHeight="1" x14ac:dyDescent="0.25">
      <c r="A2845" t="s">
        <v>5725</v>
      </c>
      <c r="B2845" t="s">
        <v>5726</v>
      </c>
      <c r="C2845"/>
      <c r="D2845" t="s">
        <v>34</v>
      </c>
      <c r="E2845"/>
      <c r="F2845">
        <v>1954</v>
      </c>
      <c r="G2845">
        <v>1954</v>
      </c>
      <c r="H2845" t="s">
        <v>42</v>
      </c>
      <c r="I2845" t="s">
        <v>36</v>
      </c>
      <c r="J2845" t="s">
        <v>43</v>
      </c>
      <c r="K2845" t="s">
        <v>37</v>
      </c>
      <c r="L2845" t="s">
        <v>39</v>
      </c>
      <c r="M2845" t="s">
        <v>34</v>
      </c>
      <c r="N2845"/>
      <c r="O2845"/>
      <c r="P2845"/>
      <c r="Q2845"/>
      <c r="R2845"/>
      <c r="S2845"/>
    </row>
    <row r="2846" spans="1:19" ht="20.100000000000001" customHeight="1" x14ac:dyDescent="0.25">
      <c r="A2846" t="s">
        <v>5727</v>
      </c>
      <c r="B2846" t="s">
        <v>5728</v>
      </c>
      <c r="C2846"/>
      <c r="D2846" t="s">
        <v>34</v>
      </c>
      <c r="E2846"/>
      <c r="F2846">
        <v>1958</v>
      </c>
      <c r="G2846">
        <v>1958</v>
      </c>
      <c r="H2846" t="s">
        <v>42</v>
      </c>
      <c r="I2846" t="s">
        <v>36</v>
      </c>
      <c r="J2846" t="s">
        <v>43</v>
      </c>
      <c r="K2846" t="s">
        <v>38</v>
      </c>
      <c r="L2846" t="s">
        <v>39</v>
      </c>
      <c r="M2846" t="s">
        <v>34</v>
      </c>
      <c r="N2846"/>
      <c r="O2846"/>
      <c r="P2846"/>
      <c r="Q2846"/>
      <c r="R2846"/>
      <c r="S2846"/>
    </row>
    <row r="2847" spans="1:19" ht="20.100000000000001" customHeight="1" x14ac:dyDescent="0.25">
      <c r="A2847" t="s">
        <v>5729</v>
      </c>
      <c r="B2847" t="s">
        <v>5730</v>
      </c>
      <c r="C2847"/>
      <c r="D2847" t="s">
        <v>34</v>
      </c>
      <c r="E2847"/>
      <c r="F2847">
        <v>2001</v>
      </c>
      <c r="G2847">
        <v>2001</v>
      </c>
      <c r="H2847" t="s">
        <v>42</v>
      </c>
      <c r="I2847" t="s">
        <v>271</v>
      </c>
      <c r="J2847" t="s">
        <v>43</v>
      </c>
      <c r="K2847" t="s">
        <v>43</v>
      </c>
      <c r="L2847" t="s">
        <v>39</v>
      </c>
      <c r="M2847" t="s">
        <v>34</v>
      </c>
      <c r="N2847"/>
      <c r="O2847"/>
      <c r="P2847"/>
      <c r="Q2847"/>
      <c r="R2847"/>
      <c r="S2847"/>
    </row>
    <row r="2848" spans="1:19" ht="20.100000000000001" customHeight="1" x14ac:dyDescent="0.25">
      <c r="A2848" t="s">
        <v>5731</v>
      </c>
      <c r="B2848" t="s">
        <v>5732</v>
      </c>
      <c r="C2848"/>
      <c r="D2848" t="s">
        <v>34</v>
      </c>
      <c r="E2848"/>
      <c r="F2848">
        <v>1970</v>
      </c>
      <c r="G2848">
        <v>1970</v>
      </c>
      <c r="H2848" t="s">
        <v>42</v>
      </c>
      <c r="I2848" t="s">
        <v>36</v>
      </c>
      <c r="J2848" t="s">
        <v>43</v>
      </c>
      <c r="K2848" t="s">
        <v>44</v>
      </c>
      <c r="L2848" t="s">
        <v>45</v>
      </c>
      <c r="M2848" t="s">
        <v>46</v>
      </c>
      <c r="N2848"/>
      <c r="O2848"/>
      <c r="P2848"/>
      <c r="Q2848"/>
      <c r="R2848"/>
      <c r="S2848"/>
    </row>
    <row r="2849" spans="1:19" ht="20.100000000000001" customHeight="1" x14ac:dyDescent="0.25">
      <c r="A2849" t="s">
        <v>5733</v>
      </c>
      <c r="B2849" t="s">
        <v>5734</v>
      </c>
      <c r="C2849"/>
      <c r="D2849" t="s">
        <v>34</v>
      </c>
      <c r="E2849"/>
      <c r="F2849" t="s">
        <v>54</v>
      </c>
      <c r="G2849" t="s">
        <v>54</v>
      </c>
      <c r="H2849" t="s">
        <v>42</v>
      </c>
      <c r="I2849" t="s">
        <v>36</v>
      </c>
      <c r="J2849" t="s">
        <v>43</v>
      </c>
      <c r="K2849" t="s">
        <v>37</v>
      </c>
      <c r="L2849" t="s">
        <v>39</v>
      </c>
      <c r="M2849" t="s">
        <v>34</v>
      </c>
      <c r="N2849"/>
      <c r="O2849"/>
      <c r="P2849"/>
      <c r="Q2849"/>
      <c r="R2849"/>
      <c r="S2849"/>
    </row>
    <row r="2850" spans="1:19" ht="20.100000000000001" customHeight="1" x14ac:dyDescent="0.25">
      <c r="A2850" t="s">
        <v>5735</v>
      </c>
      <c r="B2850" t="s">
        <v>5736</v>
      </c>
      <c r="C2850"/>
      <c r="D2850" t="s">
        <v>34</v>
      </c>
      <c r="E2850"/>
      <c r="F2850">
        <v>1970</v>
      </c>
      <c r="G2850">
        <v>1970</v>
      </c>
      <c r="H2850" t="s">
        <v>42</v>
      </c>
      <c r="I2850" t="s">
        <v>36</v>
      </c>
      <c r="J2850" t="s">
        <v>37</v>
      </c>
      <c r="K2850" t="s">
        <v>37</v>
      </c>
      <c r="L2850" t="s">
        <v>39</v>
      </c>
      <c r="M2850" t="s">
        <v>34</v>
      </c>
      <c r="N2850"/>
      <c r="O2850"/>
      <c r="P2850"/>
      <c r="Q2850"/>
      <c r="R2850"/>
      <c r="S2850"/>
    </row>
    <row r="2851" spans="1:19" ht="20.100000000000001" customHeight="1" x14ac:dyDescent="0.25">
      <c r="A2851" t="s">
        <v>5737</v>
      </c>
      <c r="B2851" t="s">
        <v>5738</v>
      </c>
      <c r="C2851"/>
      <c r="D2851" t="s">
        <v>34</v>
      </c>
      <c r="E2851"/>
      <c r="F2851" t="s">
        <v>54</v>
      </c>
      <c r="G2851" t="s">
        <v>54</v>
      </c>
      <c r="H2851" t="s">
        <v>55</v>
      </c>
      <c r="I2851" t="s">
        <v>36</v>
      </c>
      <c r="J2851" t="s">
        <v>37</v>
      </c>
      <c r="K2851" t="s">
        <v>433</v>
      </c>
      <c r="L2851" t="s">
        <v>39</v>
      </c>
      <c r="M2851" t="s">
        <v>34</v>
      </c>
      <c r="N2851"/>
      <c r="O2851"/>
      <c r="P2851"/>
      <c r="Q2851"/>
      <c r="R2851"/>
      <c r="S2851"/>
    </row>
    <row r="2852" spans="1:19" ht="20.100000000000001" customHeight="1" x14ac:dyDescent="0.25">
      <c r="A2852" t="s">
        <v>5739</v>
      </c>
      <c r="B2852" t="s">
        <v>5740</v>
      </c>
      <c r="C2852"/>
      <c r="D2852" t="s">
        <v>34</v>
      </c>
      <c r="E2852"/>
      <c r="F2852">
        <v>2004</v>
      </c>
      <c r="G2852">
        <v>2005</v>
      </c>
      <c r="H2852" t="s">
        <v>42</v>
      </c>
      <c r="I2852" t="s">
        <v>271</v>
      </c>
      <c r="J2852" t="s">
        <v>37</v>
      </c>
      <c r="K2852" t="s">
        <v>44</v>
      </c>
      <c r="L2852" t="s">
        <v>39</v>
      </c>
      <c r="M2852" t="s">
        <v>46</v>
      </c>
      <c r="N2852"/>
      <c r="O2852"/>
      <c r="P2852"/>
      <c r="Q2852"/>
      <c r="R2852"/>
      <c r="S2852"/>
    </row>
    <row r="2853" spans="1:19" ht="20.100000000000001" customHeight="1" x14ac:dyDescent="0.25">
      <c r="A2853" t="s">
        <v>5741</v>
      </c>
      <c r="B2853" t="s">
        <v>5742</v>
      </c>
      <c r="C2853"/>
      <c r="D2853" t="s">
        <v>34</v>
      </c>
      <c r="E2853"/>
      <c r="F2853" t="s">
        <v>54</v>
      </c>
      <c r="G2853" t="s">
        <v>54</v>
      </c>
      <c r="H2853" t="s">
        <v>55</v>
      </c>
      <c r="I2853" t="s">
        <v>36</v>
      </c>
      <c r="J2853" t="s">
        <v>37</v>
      </c>
      <c r="K2853" t="s">
        <v>433</v>
      </c>
      <c r="L2853" t="s">
        <v>39</v>
      </c>
      <c r="M2853" t="s">
        <v>34</v>
      </c>
      <c r="N2853"/>
      <c r="O2853"/>
      <c r="P2853"/>
      <c r="Q2853"/>
      <c r="R2853"/>
      <c r="S2853"/>
    </row>
    <row r="2854" spans="1:19" ht="20.100000000000001" customHeight="1" x14ac:dyDescent="0.25">
      <c r="A2854" t="s">
        <v>5743</v>
      </c>
      <c r="B2854" t="s">
        <v>5744</v>
      </c>
      <c r="C2854"/>
      <c r="D2854" t="s">
        <v>34</v>
      </c>
      <c r="E2854"/>
      <c r="F2854" t="s">
        <v>54</v>
      </c>
      <c r="G2854" t="s">
        <v>54</v>
      </c>
      <c r="H2854" t="s">
        <v>55</v>
      </c>
      <c r="I2854" t="s">
        <v>36</v>
      </c>
      <c r="J2854" t="s">
        <v>43</v>
      </c>
      <c r="K2854" t="s">
        <v>38</v>
      </c>
      <c r="L2854" t="s">
        <v>39</v>
      </c>
      <c r="M2854" t="s">
        <v>34</v>
      </c>
      <c r="N2854"/>
      <c r="O2854"/>
      <c r="P2854"/>
      <c r="Q2854"/>
      <c r="R2854"/>
      <c r="S2854"/>
    </row>
    <row r="2855" spans="1:19" ht="20.100000000000001" customHeight="1" x14ac:dyDescent="0.25">
      <c r="A2855" t="s">
        <v>5745</v>
      </c>
      <c r="B2855" t="s">
        <v>5746</v>
      </c>
      <c r="C2855"/>
      <c r="D2855" t="s">
        <v>34</v>
      </c>
      <c r="E2855"/>
      <c r="F2855">
        <v>1940</v>
      </c>
      <c r="G2855">
        <v>1940</v>
      </c>
      <c r="H2855" t="s">
        <v>42</v>
      </c>
      <c r="I2855" t="s">
        <v>36</v>
      </c>
      <c r="J2855" t="s">
        <v>43</v>
      </c>
      <c r="K2855" t="s">
        <v>43</v>
      </c>
      <c r="L2855" t="s">
        <v>39</v>
      </c>
      <c r="M2855" t="s">
        <v>34</v>
      </c>
      <c r="N2855"/>
      <c r="O2855"/>
      <c r="P2855"/>
      <c r="Q2855"/>
      <c r="R2855"/>
      <c r="S2855"/>
    </row>
    <row r="2856" spans="1:19" ht="20.100000000000001" customHeight="1" x14ac:dyDescent="0.25">
      <c r="A2856" t="s">
        <v>5747</v>
      </c>
      <c r="B2856" t="s">
        <v>5748</v>
      </c>
      <c r="C2856"/>
      <c r="D2856" t="s">
        <v>34</v>
      </c>
      <c r="E2856"/>
      <c r="F2856" t="s">
        <v>54</v>
      </c>
      <c r="G2856" t="s">
        <v>54</v>
      </c>
      <c r="H2856" t="s">
        <v>42</v>
      </c>
      <c r="I2856" t="s">
        <v>36</v>
      </c>
      <c r="J2856" t="s">
        <v>43</v>
      </c>
      <c r="K2856" t="s">
        <v>37</v>
      </c>
      <c r="L2856" t="s">
        <v>39</v>
      </c>
      <c r="M2856" t="s">
        <v>34</v>
      </c>
      <c r="N2856"/>
      <c r="O2856"/>
      <c r="P2856"/>
      <c r="Q2856"/>
      <c r="R2856"/>
      <c r="S2856"/>
    </row>
    <row r="2857" spans="1:19" ht="20.100000000000001" customHeight="1" x14ac:dyDescent="0.25">
      <c r="A2857" t="s">
        <v>5749</v>
      </c>
      <c r="B2857" t="s">
        <v>5750</v>
      </c>
      <c r="C2857"/>
      <c r="D2857" t="s">
        <v>34</v>
      </c>
      <c r="E2857"/>
      <c r="F2857">
        <v>2006</v>
      </c>
      <c r="G2857">
        <v>2006</v>
      </c>
      <c r="H2857" t="s">
        <v>42</v>
      </c>
      <c r="I2857" t="s">
        <v>271</v>
      </c>
      <c r="J2857" t="s">
        <v>37</v>
      </c>
      <c r="K2857" t="s">
        <v>37</v>
      </c>
      <c r="L2857" t="s">
        <v>39</v>
      </c>
      <c r="M2857" t="s">
        <v>34</v>
      </c>
      <c r="N2857"/>
      <c r="O2857"/>
      <c r="P2857"/>
      <c r="Q2857"/>
      <c r="R2857"/>
      <c r="S2857"/>
    </row>
    <row r="2858" spans="1:19" ht="20.100000000000001" customHeight="1" x14ac:dyDescent="0.25">
      <c r="A2858" t="s">
        <v>5751</v>
      </c>
      <c r="B2858" t="s">
        <v>5752</v>
      </c>
      <c r="C2858"/>
      <c r="D2858" t="s">
        <v>34</v>
      </c>
      <c r="E2858"/>
      <c r="F2858">
        <v>1945</v>
      </c>
      <c r="G2858">
        <v>1945</v>
      </c>
      <c r="H2858" t="s">
        <v>42</v>
      </c>
      <c r="I2858" t="s">
        <v>36</v>
      </c>
      <c r="J2858" t="s">
        <v>37</v>
      </c>
      <c r="K2858" t="s">
        <v>37</v>
      </c>
      <c r="L2858" t="s">
        <v>39</v>
      </c>
      <c r="M2858" t="s">
        <v>34</v>
      </c>
      <c r="N2858"/>
      <c r="O2858"/>
      <c r="P2858"/>
      <c r="Q2858"/>
      <c r="R2858"/>
      <c r="S2858"/>
    </row>
    <row r="2859" spans="1:19" ht="20.100000000000001" customHeight="1" x14ac:dyDescent="0.25">
      <c r="A2859" t="s">
        <v>5753</v>
      </c>
      <c r="B2859" t="s">
        <v>5754</v>
      </c>
      <c r="C2859"/>
      <c r="D2859" t="s">
        <v>34</v>
      </c>
      <c r="E2859"/>
      <c r="F2859">
        <v>1974</v>
      </c>
      <c r="G2859">
        <v>1974</v>
      </c>
      <c r="H2859" t="s">
        <v>42</v>
      </c>
      <c r="I2859" t="s">
        <v>36</v>
      </c>
      <c r="J2859" t="s">
        <v>37</v>
      </c>
      <c r="K2859" t="s">
        <v>44</v>
      </c>
      <c r="L2859" t="s">
        <v>45</v>
      </c>
      <c r="M2859" t="s">
        <v>46</v>
      </c>
      <c r="N2859"/>
      <c r="O2859"/>
      <c r="P2859"/>
      <c r="Q2859"/>
      <c r="R2859"/>
      <c r="S2859"/>
    </row>
    <row r="2860" spans="1:19" ht="20.100000000000001" customHeight="1" x14ac:dyDescent="0.25">
      <c r="A2860" t="s">
        <v>5755</v>
      </c>
      <c r="B2860" t="s">
        <v>5756</v>
      </c>
      <c r="C2860"/>
      <c r="D2860" t="s">
        <v>34</v>
      </c>
      <c r="E2860"/>
      <c r="F2860">
        <v>1900</v>
      </c>
      <c r="G2860">
        <v>1900</v>
      </c>
      <c r="H2860" t="s">
        <v>42</v>
      </c>
      <c r="I2860" t="s">
        <v>36</v>
      </c>
      <c r="J2860" t="s">
        <v>43</v>
      </c>
      <c r="K2860" t="s">
        <v>44</v>
      </c>
      <c r="L2860" t="s">
        <v>45</v>
      </c>
      <c r="M2860" t="s">
        <v>46</v>
      </c>
      <c r="N2860"/>
      <c r="O2860"/>
      <c r="P2860"/>
      <c r="Q2860"/>
      <c r="R2860"/>
      <c r="S2860"/>
    </row>
    <row r="2861" spans="1:19" ht="20.100000000000001" customHeight="1" x14ac:dyDescent="0.25">
      <c r="A2861" t="s">
        <v>5757</v>
      </c>
      <c r="B2861" t="s">
        <v>5758</v>
      </c>
      <c r="C2861"/>
      <c r="D2861" t="s">
        <v>34</v>
      </c>
      <c r="E2861"/>
      <c r="F2861">
        <v>1900</v>
      </c>
      <c r="G2861">
        <v>1900</v>
      </c>
      <c r="H2861" t="s">
        <v>42</v>
      </c>
      <c r="I2861" t="s">
        <v>36</v>
      </c>
      <c r="J2861" t="s">
        <v>43</v>
      </c>
      <c r="K2861" t="s">
        <v>37</v>
      </c>
      <c r="L2861" t="s">
        <v>39</v>
      </c>
      <c r="M2861" t="s">
        <v>34</v>
      </c>
      <c r="N2861"/>
      <c r="O2861"/>
      <c r="P2861"/>
      <c r="Q2861"/>
      <c r="R2861"/>
      <c r="S2861"/>
    </row>
    <row r="2862" spans="1:19" ht="20.100000000000001" customHeight="1" x14ac:dyDescent="0.25">
      <c r="A2862" t="s">
        <v>5759</v>
      </c>
      <c r="B2862" t="s">
        <v>5760</v>
      </c>
      <c r="C2862"/>
      <c r="D2862" t="s">
        <v>34</v>
      </c>
      <c r="E2862"/>
      <c r="F2862" t="s">
        <v>54</v>
      </c>
      <c r="G2862" t="s">
        <v>54</v>
      </c>
      <c r="H2862" t="s">
        <v>55</v>
      </c>
      <c r="I2862" t="s">
        <v>36</v>
      </c>
      <c r="J2862" t="s">
        <v>37</v>
      </c>
      <c r="K2862" t="s">
        <v>433</v>
      </c>
      <c r="L2862" t="s">
        <v>39</v>
      </c>
      <c r="M2862" t="s">
        <v>34</v>
      </c>
      <c r="N2862"/>
      <c r="O2862"/>
      <c r="P2862"/>
      <c r="Q2862"/>
      <c r="R2862"/>
      <c r="S2862"/>
    </row>
    <row r="2863" spans="1:19" ht="20.100000000000001" customHeight="1" x14ac:dyDescent="0.25">
      <c r="A2863" t="s">
        <v>5761</v>
      </c>
      <c r="B2863" t="s">
        <v>5762</v>
      </c>
      <c r="C2863"/>
      <c r="D2863" t="s">
        <v>34</v>
      </c>
      <c r="E2863"/>
      <c r="F2863">
        <v>1983</v>
      </c>
      <c r="G2863">
        <v>1983</v>
      </c>
      <c r="H2863" t="s">
        <v>42</v>
      </c>
      <c r="I2863" t="s">
        <v>36</v>
      </c>
      <c r="J2863" t="s">
        <v>43</v>
      </c>
      <c r="K2863" t="s">
        <v>37</v>
      </c>
      <c r="L2863" t="s">
        <v>39</v>
      </c>
      <c r="M2863" t="s">
        <v>34</v>
      </c>
      <c r="N2863"/>
      <c r="O2863"/>
      <c r="P2863"/>
      <c r="Q2863"/>
      <c r="R2863"/>
      <c r="S2863"/>
    </row>
    <row r="2864" spans="1:19" ht="20.100000000000001" customHeight="1" x14ac:dyDescent="0.25">
      <c r="A2864" t="s">
        <v>5763</v>
      </c>
      <c r="B2864" t="s">
        <v>5764</v>
      </c>
      <c r="C2864"/>
      <c r="D2864" t="s">
        <v>34</v>
      </c>
      <c r="E2864"/>
      <c r="F2864" t="s">
        <v>54</v>
      </c>
      <c r="G2864" t="s">
        <v>54</v>
      </c>
      <c r="H2864" t="s">
        <v>42</v>
      </c>
      <c r="I2864" t="s">
        <v>36</v>
      </c>
      <c r="J2864" t="s">
        <v>37</v>
      </c>
      <c r="K2864" t="s">
        <v>37</v>
      </c>
      <c r="L2864" t="s">
        <v>39</v>
      </c>
      <c r="M2864" t="s">
        <v>34</v>
      </c>
      <c r="N2864"/>
      <c r="O2864"/>
      <c r="P2864"/>
      <c r="Q2864"/>
      <c r="R2864"/>
      <c r="S2864"/>
    </row>
    <row r="2865" spans="1:19" ht="20.100000000000001" customHeight="1" x14ac:dyDescent="0.25">
      <c r="A2865" t="s">
        <v>5765</v>
      </c>
      <c r="B2865" t="s">
        <v>5766</v>
      </c>
      <c r="C2865"/>
      <c r="D2865" t="s">
        <v>34</v>
      </c>
      <c r="E2865"/>
      <c r="F2865">
        <v>1939</v>
      </c>
      <c r="G2865">
        <v>1939</v>
      </c>
      <c r="H2865" t="s">
        <v>42</v>
      </c>
      <c r="I2865" t="s">
        <v>36</v>
      </c>
      <c r="J2865" t="s">
        <v>37</v>
      </c>
      <c r="K2865" t="s">
        <v>43</v>
      </c>
      <c r="L2865" t="s">
        <v>39</v>
      </c>
      <c r="M2865" t="s">
        <v>34</v>
      </c>
      <c r="N2865"/>
      <c r="O2865"/>
      <c r="P2865"/>
      <c r="Q2865"/>
      <c r="R2865"/>
      <c r="S2865"/>
    </row>
    <row r="2866" spans="1:19" ht="20.100000000000001" customHeight="1" x14ac:dyDescent="0.25">
      <c r="A2866" t="s">
        <v>5767</v>
      </c>
      <c r="B2866" t="s">
        <v>5768</v>
      </c>
      <c r="C2866"/>
      <c r="D2866" t="s">
        <v>34</v>
      </c>
      <c r="E2866"/>
      <c r="F2866">
        <v>1920</v>
      </c>
      <c r="G2866">
        <v>1920</v>
      </c>
      <c r="H2866" t="s">
        <v>42</v>
      </c>
      <c r="I2866" t="s">
        <v>36</v>
      </c>
      <c r="J2866" t="s">
        <v>37</v>
      </c>
      <c r="K2866" t="s">
        <v>44</v>
      </c>
      <c r="L2866" t="s">
        <v>45</v>
      </c>
      <c r="M2866" t="s">
        <v>46</v>
      </c>
      <c r="N2866"/>
      <c r="O2866"/>
      <c r="P2866"/>
      <c r="Q2866"/>
      <c r="R2866"/>
      <c r="S2866"/>
    </row>
    <row r="2867" spans="1:19" ht="20.100000000000001" customHeight="1" x14ac:dyDescent="0.25">
      <c r="A2867" t="s">
        <v>5769</v>
      </c>
      <c r="B2867" t="s">
        <v>5770</v>
      </c>
      <c r="C2867"/>
      <c r="D2867" t="s">
        <v>34</v>
      </c>
      <c r="E2867"/>
      <c r="F2867" t="s">
        <v>54</v>
      </c>
      <c r="G2867" t="s">
        <v>54</v>
      </c>
      <c r="H2867" t="s">
        <v>55</v>
      </c>
      <c r="I2867" t="s">
        <v>36</v>
      </c>
      <c r="J2867" t="s">
        <v>43</v>
      </c>
      <c r="K2867" t="s">
        <v>38</v>
      </c>
      <c r="L2867" t="s">
        <v>39</v>
      </c>
      <c r="M2867" t="s">
        <v>34</v>
      </c>
      <c r="N2867"/>
      <c r="O2867"/>
      <c r="P2867"/>
      <c r="Q2867"/>
      <c r="R2867"/>
      <c r="S2867"/>
    </row>
    <row r="2868" spans="1:19" ht="20.100000000000001" customHeight="1" x14ac:dyDescent="0.25">
      <c r="A2868" t="s">
        <v>5771</v>
      </c>
      <c r="B2868" t="s">
        <v>5772</v>
      </c>
      <c r="C2868"/>
      <c r="D2868" t="s">
        <v>34</v>
      </c>
      <c r="E2868"/>
      <c r="F2868">
        <v>1994</v>
      </c>
      <c r="G2868">
        <v>1995</v>
      </c>
      <c r="H2868" t="s">
        <v>42</v>
      </c>
      <c r="I2868" t="s">
        <v>271</v>
      </c>
      <c r="J2868" t="s">
        <v>43</v>
      </c>
      <c r="K2868" t="s">
        <v>37</v>
      </c>
      <c r="L2868" t="s">
        <v>39</v>
      </c>
      <c r="M2868" t="s">
        <v>34</v>
      </c>
      <c r="N2868"/>
      <c r="O2868"/>
      <c r="P2868"/>
      <c r="Q2868"/>
      <c r="R2868"/>
      <c r="S2868"/>
    </row>
    <row r="2869" spans="1:19" ht="20.100000000000001" customHeight="1" x14ac:dyDescent="0.25">
      <c r="A2869" t="s">
        <v>5773</v>
      </c>
      <c r="B2869" t="s">
        <v>5774</v>
      </c>
      <c r="C2869"/>
      <c r="D2869" t="s">
        <v>34</v>
      </c>
      <c r="E2869"/>
      <c r="F2869" t="s">
        <v>54</v>
      </c>
      <c r="G2869" t="s">
        <v>54</v>
      </c>
      <c r="H2869" t="s">
        <v>55</v>
      </c>
      <c r="I2869" t="s">
        <v>36</v>
      </c>
      <c r="J2869" t="s">
        <v>43</v>
      </c>
      <c r="K2869" t="s">
        <v>38</v>
      </c>
      <c r="L2869" t="s">
        <v>39</v>
      </c>
      <c r="M2869" t="s">
        <v>34</v>
      </c>
      <c r="N2869"/>
      <c r="O2869"/>
      <c r="P2869"/>
      <c r="Q2869"/>
      <c r="R2869"/>
      <c r="S2869"/>
    </row>
    <row r="2870" spans="1:19" ht="20.100000000000001" customHeight="1" x14ac:dyDescent="0.25">
      <c r="A2870" t="s">
        <v>5775</v>
      </c>
      <c r="B2870" t="s">
        <v>5776</v>
      </c>
      <c r="C2870"/>
      <c r="D2870" t="s">
        <v>34</v>
      </c>
      <c r="E2870"/>
      <c r="F2870">
        <v>1969</v>
      </c>
      <c r="G2870">
        <v>1969</v>
      </c>
      <c r="H2870" t="s">
        <v>42</v>
      </c>
      <c r="I2870" t="s">
        <v>36</v>
      </c>
      <c r="J2870" t="s">
        <v>43</v>
      </c>
      <c r="K2870" t="s">
        <v>43</v>
      </c>
      <c r="L2870" t="s">
        <v>39</v>
      </c>
      <c r="M2870" t="s">
        <v>34</v>
      </c>
      <c r="N2870"/>
      <c r="O2870"/>
      <c r="P2870"/>
      <c r="Q2870"/>
      <c r="R2870"/>
      <c r="S2870"/>
    </row>
    <row r="2871" spans="1:19" ht="20.100000000000001" customHeight="1" x14ac:dyDescent="0.25">
      <c r="A2871" t="s">
        <v>5777</v>
      </c>
      <c r="B2871" t="s">
        <v>5778</v>
      </c>
      <c r="C2871"/>
      <c r="D2871" t="s">
        <v>34</v>
      </c>
      <c r="E2871"/>
      <c r="F2871">
        <v>1961</v>
      </c>
      <c r="G2871">
        <v>1961</v>
      </c>
      <c r="H2871" t="s">
        <v>42</v>
      </c>
      <c r="I2871" t="s">
        <v>36</v>
      </c>
      <c r="J2871" t="s">
        <v>36</v>
      </c>
      <c r="K2871" t="s">
        <v>37</v>
      </c>
      <c r="L2871" t="s">
        <v>36</v>
      </c>
      <c r="M2871" t="s">
        <v>46</v>
      </c>
      <c r="N2871"/>
      <c r="O2871"/>
      <c r="P2871"/>
      <c r="Q2871"/>
      <c r="R2871"/>
      <c r="S2871"/>
    </row>
    <row r="2872" spans="1:19" ht="20.100000000000001" customHeight="1" x14ac:dyDescent="0.25">
      <c r="A2872" t="s">
        <v>5779</v>
      </c>
      <c r="B2872" t="s">
        <v>5780</v>
      </c>
      <c r="C2872"/>
      <c r="D2872" t="s">
        <v>34</v>
      </c>
      <c r="E2872"/>
      <c r="F2872">
        <v>1939</v>
      </c>
      <c r="G2872">
        <v>1939</v>
      </c>
      <c r="H2872" t="s">
        <v>42</v>
      </c>
      <c r="I2872" t="s">
        <v>36</v>
      </c>
      <c r="J2872" t="s">
        <v>37</v>
      </c>
      <c r="K2872" t="s">
        <v>37</v>
      </c>
      <c r="L2872" t="s">
        <v>39</v>
      </c>
      <c r="M2872" t="s">
        <v>34</v>
      </c>
      <c r="N2872"/>
      <c r="O2872"/>
      <c r="P2872"/>
      <c r="Q2872"/>
      <c r="R2872"/>
      <c r="S2872"/>
    </row>
    <row r="2873" spans="1:19" ht="20.100000000000001" customHeight="1" x14ac:dyDescent="0.25">
      <c r="A2873" t="s">
        <v>5781</v>
      </c>
      <c r="B2873" t="s">
        <v>5782</v>
      </c>
      <c r="C2873"/>
      <c r="D2873" t="s">
        <v>34</v>
      </c>
      <c r="E2873"/>
      <c r="F2873">
        <v>1942</v>
      </c>
      <c r="G2873">
        <v>1942</v>
      </c>
      <c r="H2873" t="s">
        <v>42</v>
      </c>
      <c r="I2873" t="s">
        <v>36</v>
      </c>
      <c r="J2873" t="s">
        <v>43</v>
      </c>
      <c r="K2873" t="s">
        <v>37</v>
      </c>
      <c r="L2873" t="s">
        <v>39</v>
      </c>
      <c r="M2873" t="s">
        <v>34</v>
      </c>
      <c r="N2873"/>
      <c r="O2873"/>
      <c r="P2873"/>
      <c r="Q2873"/>
      <c r="R2873"/>
      <c r="S2873"/>
    </row>
    <row r="2874" spans="1:19" ht="20.100000000000001" customHeight="1" x14ac:dyDescent="0.25">
      <c r="A2874" t="s">
        <v>5783</v>
      </c>
      <c r="B2874" t="s">
        <v>5784</v>
      </c>
      <c r="C2874"/>
      <c r="D2874" t="s">
        <v>34</v>
      </c>
      <c r="E2874"/>
      <c r="F2874">
        <v>1920</v>
      </c>
      <c r="G2874">
        <v>1920</v>
      </c>
      <c r="H2874" t="s">
        <v>42</v>
      </c>
      <c r="I2874" t="s">
        <v>36</v>
      </c>
      <c r="J2874" t="s">
        <v>43</v>
      </c>
      <c r="K2874" t="s">
        <v>37</v>
      </c>
      <c r="L2874" t="s">
        <v>39</v>
      </c>
      <c r="M2874" t="s">
        <v>34</v>
      </c>
      <c r="N2874"/>
      <c r="O2874"/>
      <c r="P2874"/>
      <c r="Q2874"/>
      <c r="R2874"/>
      <c r="S2874"/>
    </row>
    <row r="2875" spans="1:19" ht="20.100000000000001" customHeight="1" x14ac:dyDescent="0.25">
      <c r="A2875" t="s">
        <v>5785</v>
      </c>
      <c r="B2875" t="s">
        <v>5786</v>
      </c>
      <c r="C2875"/>
      <c r="D2875" t="s">
        <v>34</v>
      </c>
      <c r="E2875"/>
      <c r="F2875">
        <v>1967</v>
      </c>
      <c r="G2875">
        <v>1967</v>
      </c>
      <c r="H2875" t="s">
        <v>42</v>
      </c>
      <c r="I2875" t="s">
        <v>36</v>
      </c>
      <c r="J2875" t="s">
        <v>43</v>
      </c>
      <c r="K2875" t="s">
        <v>37</v>
      </c>
      <c r="L2875" t="s">
        <v>39</v>
      </c>
      <c r="M2875" t="s">
        <v>34</v>
      </c>
      <c r="N2875"/>
      <c r="O2875"/>
      <c r="P2875"/>
      <c r="Q2875"/>
      <c r="R2875"/>
      <c r="S2875"/>
    </row>
    <row r="2876" spans="1:19" ht="20.100000000000001" customHeight="1" x14ac:dyDescent="0.25">
      <c r="A2876" t="s">
        <v>5787</v>
      </c>
      <c r="B2876" t="s">
        <v>5788</v>
      </c>
      <c r="C2876"/>
      <c r="D2876" t="s">
        <v>34</v>
      </c>
      <c r="E2876"/>
      <c r="F2876">
        <v>1976</v>
      </c>
      <c r="G2876">
        <v>1976</v>
      </c>
      <c r="H2876" t="s">
        <v>42</v>
      </c>
      <c r="I2876" t="s">
        <v>36</v>
      </c>
      <c r="J2876" t="s">
        <v>37</v>
      </c>
      <c r="K2876" t="s">
        <v>37</v>
      </c>
      <c r="L2876" t="s">
        <v>39</v>
      </c>
      <c r="M2876" t="s">
        <v>34</v>
      </c>
      <c r="N2876"/>
      <c r="O2876"/>
      <c r="P2876"/>
      <c r="Q2876"/>
      <c r="R2876"/>
      <c r="S2876"/>
    </row>
    <row r="2877" spans="1:19" ht="20.100000000000001" customHeight="1" x14ac:dyDescent="0.25">
      <c r="A2877" t="s">
        <v>5789</v>
      </c>
      <c r="B2877" t="s">
        <v>5790</v>
      </c>
      <c r="C2877"/>
      <c r="D2877" t="s">
        <v>34</v>
      </c>
      <c r="E2877"/>
      <c r="F2877" t="s">
        <v>54</v>
      </c>
      <c r="G2877" t="s">
        <v>54</v>
      </c>
      <c r="H2877" t="s">
        <v>42</v>
      </c>
      <c r="I2877" t="s">
        <v>36</v>
      </c>
      <c r="J2877" t="s">
        <v>43</v>
      </c>
      <c r="K2877" t="s">
        <v>37</v>
      </c>
      <c r="L2877" t="s">
        <v>39</v>
      </c>
      <c r="M2877" t="s">
        <v>34</v>
      </c>
      <c r="N2877"/>
      <c r="O2877"/>
      <c r="P2877"/>
      <c r="Q2877"/>
      <c r="R2877"/>
      <c r="S2877"/>
    </row>
    <row r="2878" spans="1:19" ht="20.100000000000001" customHeight="1" x14ac:dyDescent="0.25">
      <c r="A2878" t="s">
        <v>5791</v>
      </c>
      <c r="B2878" t="s">
        <v>5792</v>
      </c>
      <c r="C2878"/>
      <c r="D2878" t="s">
        <v>34</v>
      </c>
      <c r="E2878"/>
      <c r="F2878">
        <v>1975</v>
      </c>
      <c r="G2878">
        <v>1975</v>
      </c>
      <c r="H2878" t="s">
        <v>42</v>
      </c>
      <c r="I2878" t="s">
        <v>36</v>
      </c>
      <c r="J2878" t="s">
        <v>43</v>
      </c>
      <c r="K2878" t="s">
        <v>37</v>
      </c>
      <c r="L2878" t="s">
        <v>39</v>
      </c>
      <c r="M2878" t="s">
        <v>34</v>
      </c>
      <c r="N2878"/>
      <c r="O2878"/>
      <c r="P2878"/>
      <c r="Q2878"/>
      <c r="R2878"/>
      <c r="S2878"/>
    </row>
    <row r="2879" spans="1:19" ht="20.100000000000001" customHeight="1" x14ac:dyDescent="0.25">
      <c r="A2879" t="s">
        <v>5793</v>
      </c>
      <c r="B2879" t="s">
        <v>5794</v>
      </c>
      <c r="C2879"/>
      <c r="D2879" t="s">
        <v>34</v>
      </c>
      <c r="E2879"/>
      <c r="F2879" t="s">
        <v>54</v>
      </c>
      <c r="G2879" t="s">
        <v>54</v>
      </c>
      <c r="H2879" t="s">
        <v>42</v>
      </c>
      <c r="I2879" t="s">
        <v>36</v>
      </c>
      <c r="J2879" t="s">
        <v>43</v>
      </c>
      <c r="K2879" t="s">
        <v>38</v>
      </c>
      <c r="L2879" t="s">
        <v>39</v>
      </c>
      <c r="M2879" t="s">
        <v>34</v>
      </c>
      <c r="N2879"/>
      <c r="O2879"/>
      <c r="P2879"/>
      <c r="Q2879"/>
      <c r="R2879"/>
      <c r="S2879"/>
    </row>
    <row r="2880" spans="1:19" ht="20.100000000000001" customHeight="1" x14ac:dyDescent="0.25">
      <c r="A2880" t="s">
        <v>5795</v>
      </c>
      <c r="B2880" t="s">
        <v>5796</v>
      </c>
      <c r="C2880"/>
      <c r="D2880" t="s">
        <v>34</v>
      </c>
      <c r="E2880"/>
      <c r="F2880">
        <v>2000</v>
      </c>
      <c r="G2880">
        <v>2001</v>
      </c>
      <c r="H2880" t="s">
        <v>42</v>
      </c>
      <c r="I2880" t="s">
        <v>271</v>
      </c>
      <c r="J2880" t="s">
        <v>43</v>
      </c>
      <c r="K2880" t="s">
        <v>37</v>
      </c>
      <c r="L2880" t="s">
        <v>39</v>
      </c>
      <c r="M2880" t="s">
        <v>34</v>
      </c>
      <c r="N2880"/>
      <c r="O2880"/>
      <c r="P2880"/>
      <c r="Q2880"/>
      <c r="R2880"/>
      <c r="S2880"/>
    </row>
    <row r="2881" spans="1:19" ht="20.100000000000001" customHeight="1" x14ac:dyDescent="0.25">
      <c r="A2881" t="s">
        <v>5797</v>
      </c>
      <c r="B2881" t="s">
        <v>5798</v>
      </c>
      <c r="C2881"/>
      <c r="D2881" t="s">
        <v>34</v>
      </c>
      <c r="E2881"/>
      <c r="F2881" t="s">
        <v>54</v>
      </c>
      <c r="G2881" t="s">
        <v>54</v>
      </c>
      <c r="H2881" t="s">
        <v>55</v>
      </c>
      <c r="I2881" t="s">
        <v>36</v>
      </c>
      <c r="J2881" t="s">
        <v>43</v>
      </c>
      <c r="K2881" t="s">
        <v>38</v>
      </c>
      <c r="L2881" t="s">
        <v>39</v>
      </c>
      <c r="M2881" t="s">
        <v>34</v>
      </c>
      <c r="N2881"/>
      <c r="O2881"/>
      <c r="P2881"/>
      <c r="Q2881"/>
      <c r="R2881"/>
      <c r="S2881"/>
    </row>
    <row r="2882" spans="1:19" ht="20.100000000000001" customHeight="1" x14ac:dyDescent="0.25">
      <c r="A2882" t="s">
        <v>5799</v>
      </c>
      <c r="B2882" t="s">
        <v>5800</v>
      </c>
      <c r="C2882"/>
      <c r="D2882" t="s">
        <v>34</v>
      </c>
      <c r="E2882"/>
      <c r="F2882" t="s">
        <v>54</v>
      </c>
      <c r="G2882" t="s">
        <v>54</v>
      </c>
      <c r="H2882" t="s">
        <v>55</v>
      </c>
      <c r="I2882" t="s">
        <v>36</v>
      </c>
      <c r="J2882" t="s">
        <v>36</v>
      </c>
      <c r="K2882" t="s">
        <v>702</v>
      </c>
      <c r="L2882" t="s">
        <v>36</v>
      </c>
      <c r="M2882" t="s">
        <v>46</v>
      </c>
      <c r="N2882"/>
      <c r="O2882"/>
      <c r="P2882"/>
      <c r="Q2882"/>
      <c r="R2882"/>
      <c r="S2882"/>
    </row>
    <row r="2883" spans="1:19" ht="20.100000000000001" customHeight="1" x14ac:dyDescent="0.25">
      <c r="A2883" t="s">
        <v>5801</v>
      </c>
      <c r="B2883" t="s">
        <v>5802</v>
      </c>
      <c r="C2883"/>
      <c r="D2883" t="s">
        <v>34</v>
      </c>
      <c r="E2883"/>
      <c r="F2883">
        <v>1947</v>
      </c>
      <c r="G2883">
        <v>1947</v>
      </c>
      <c r="H2883" t="s">
        <v>42</v>
      </c>
      <c r="I2883" t="s">
        <v>36</v>
      </c>
      <c r="J2883" t="s">
        <v>43</v>
      </c>
      <c r="K2883" t="s">
        <v>38</v>
      </c>
      <c r="L2883" t="s">
        <v>39</v>
      </c>
      <c r="M2883" t="s">
        <v>34</v>
      </c>
      <c r="N2883"/>
      <c r="O2883"/>
      <c r="P2883"/>
      <c r="Q2883"/>
      <c r="R2883"/>
      <c r="S2883"/>
    </row>
    <row r="2884" spans="1:19" ht="20.100000000000001" customHeight="1" x14ac:dyDescent="0.25">
      <c r="A2884" t="s">
        <v>5803</v>
      </c>
      <c r="B2884" t="s">
        <v>5804</v>
      </c>
      <c r="C2884"/>
      <c r="D2884" t="s">
        <v>34</v>
      </c>
      <c r="E2884"/>
      <c r="F2884">
        <v>1950</v>
      </c>
      <c r="G2884">
        <v>1950</v>
      </c>
      <c r="H2884" t="s">
        <v>42</v>
      </c>
      <c r="I2884" t="s">
        <v>36</v>
      </c>
      <c r="J2884" t="s">
        <v>43</v>
      </c>
      <c r="K2884" t="s">
        <v>44</v>
      </c>
      <c r="L2884" t="s">
        <v>45</v>
      </c>
      <c r="M2884" t="s">
        <v>46</v>
      </c>
      <c r="N2884"/>
      <c r="O2884"/>
      <c r="P2884"/>
      <c r="Q2884"/>
      <c r="R2884"/>
      <c r="S2884"/>
    </row>
    <row r="2885" spans="1:19" ht="20.100000000000001" customHeight="1" x14ac:dyDescent="0.25">
      <c r="A2885" t="s">
        <v>5805</v>
      </c>
      <c r="B2885" t="s">
        <v>5806</v>
      </c>
      <c r="C2885"/>
      <c r="D2885" t="s">
        <v>34</v>
      </c>
      <c r="E2885"/>
      <c r="F2885" t="s">
        <v>54</v>
      </c>
      <c r="G2885" t="s">
        <v>54</v>
      </c>
      <c r="H2885" t="s">
        <v>42</v>
      </c>
      <c r="I2885" t="s">
        <v>36</v>
      </c>
      <c r="J2885" t="s">
        <v>44</v>
      </c>
      <c r="K2885" t="s">
        <v>37</v>
      </c>
      <c r="L2885" t="s">
        <v>45</v>
      </c>
      <c r="M2885" t="s">
        <v>46</v>
      </c>
      <c r="N2885"/>
      <c r="O2885"/>
      <c r="P2885"/>
      <c r="Q2885"/>
      <c r="R2885"/>
      <c r="S2885"/>
    </row>
    <row r="2886" spans="1:19" ht="20.100000000000001" customHeight="1" x14ac:dyDescent="0.25">
      <c r="A2886" t="s">
        <v>5807</v>
      </c>
      <c r="B2886" t="s">
        <v>5808</v>
      </c>
      <c r="C2886"/>
      <c r="D2886" t="s">
        <v>34</v>
      </c>
      <c r="E2886"/>
      <c r="F2886">
        <v>1950</v>
      </c>
      <c r="G2886">
        <v>1950</v>
      </c>
      <c r="H2886" t="s">
        <v>42</v>
      </c>
      <c r="I2886" t="s">
        <v>36</v>
      </c>
      <c r="J2886" t="s">
        <v>45</v>
      </c>
      <c r="K2886" t="s">
        <v>37</v>
      </c>
      <c r="L2886" t="s">
        <v>45</v>
      </c>
      <c r="M2886" t="s">
        <v>46</v>
      </c>
      <c r="N2886"/>
      <c r="O2886"/>
      <c r="P2886"/>
      <c r="Q2886"/>
      <c r="R2886"/>
      <c r="S2886"/>
    </row>
    <row r="2887" spans="1:19" ht="20.100000000000001" customHeight="1" x14ac:dyDescent="0.25">
      <c r="A2887" t="s">
        <v>5809</v>
      </c>
      <c r="B2887" t="s">
        <v>5810</v>
      </c>
      <c r="C2887"/>
      <c r="D2887" t="s">
        <v>34</v>
      </c>
      <c r="E2887"/>
      <c r="F2887" t="s">
        <v>54</v>
      </c>
      <c r="G2887" t="s">
        <v>54</v>
      </c>
      <c r="H2887" t="s">
        <v>42</v>
      </c>
      <c r="I2887" t="s">
        <v>36</v>
      </c>
      <c r="J2887" t="s">
        <v>37</v>
      </c>
      <c r="K2887" t="s">
        <v>37</v>
      </c>
      <c r="L2887" t="s">
        <v>39</v>
      </c>
      <c r="M2887" t="s">
        <v>34</v>
      </c>
      <c r="N2887"/>
      <c r="O2887"/>
      <c r="P2887"/>
      <c r="Q2887"/>
      <c r="R2887"/>
      <c r="S2887"/>
    </row>
    <row r="2888" spans="1:19" ht="20.100000000000001" customHeight="1" x14ac:dyDescent="0.25">
      <c r="A2888" t="s">
        <v>5811</v>
      </c>
      <c r="B2888" t="s">
        <v>5812</v>
      </c>
      <c r="C2888"/>
      <c r="D2888" t="s">
        <v>34</v>
      </c>
      <c r="E2888"/>
      <c r="F2888">
        <v>1920</v>
      </c>
      <c r="G2888">
        <v>1920</v>
      </c>
      <c r="H2888" t="s">
        <v>42</v>
      </c>
      <c r="I2888" t="s">
        <v>36</v>
      </c>
      <c r="J2888" t="s">
        <v>37</v>
      </c>
      <c r="K2888" t="s">
        <v>37</v>
      </c>
      <c r="L2888" t="s">
        <v>39</v>
      </c>
      <c r="M2888" t="s">
        <v>34</v>
      </c>
      <c r="N2888"/>
      <c r="O2888"/>
      <c r="P2888"/>
      <c r="Q2888"/>
      <c r="R2888"/>
      <c r="S2888"/>
    </row>
    <row r="2889" spans="1:19" ht="20.100000000000001" customHeight="1" x14ac:dyDescent="0.25">
      <c r="A2889" t="s">
        <v>5813</v>
      </c>
      <c r="B2889" t="s">
        <v>5814</v>
      </c>
      <c r="C2889"/>
      <c r="D2889" t="s">
        <v>34</v>
      </c>
      <c r="E2889"/>
      <c r="F2889" t="s">
        <v>54</v>
      </c>
      <c r="G2889" t="s">
        <v>54</v>
      </c>
      <c r="H2889" t="s">
        <v>42</v>
      </c>
      <c r="I2889" t="s">
        <v>36</v>
      </c>
      <c r="J2889" t="s">
        <v>43</v>
      </c>
      <c r="K2889" t="s">
        <v>43</v>
      </c>
      <c r="L2889" t="s">
        <v>39</v>
      </c>
      <c r="M2889" t="s">
        <v>34</v>
      </c>
      <c r="N2889"/>
      <c r="O2889"/>
      <c r="P2889"/>
      <c r="Q2889"/>
      <c r="R2889"/>
      <c r="S2889"/>
    </row>
    <row r="2890" spans="1:19" ht="20.100000000000001" customHeight="1" x14ac:dyDescent="0.25">
      <c r="A2890" t="s">
        <v>5815</v>
      </c>
      <c r="B2890" t="s">
        <v>5816</v>
      </c>
      <c r="C2890"/>
      <c r="D2890" t="s">
        <v>34</v>
      </c>
      <c r="E2890"/>
      <c r="F2890" t="s">
        <v>54</v>
      </c>
      <c r="G2890" t="s">
        <v>54</v>
      </c>
      <c r="H2890" t="s">
        <v>55</v>
      </c>
      <c r="I2890" t="s">
        <v>36</v>
      </c>
      <c r="J2890" t="s">
        <v>43</v>
      </c>
      <c r="K2890" t="s">
        <v>38</v>
      </c>
      <c r="L2890" t="s">
        <v>39</v>
      </c>
      <c r="M2890" t="s">
        <v>34</v>
      </c>
      <c r="N2890"/>
      <c r="O2890"/>
      <c r="P2890"/>
      <c r="Q2890"/>
      <c r="R2890"/>
      <c r="S2890"/>
    </row>
    <row r="2891" spans="1:19" ht="20.100000000000001" customHeight="1" x14ac:dyDescent="0.25">
      <c r="A2891" t="s">
        <v>5817</v>
      </c>
      <c r="B2891" t="s">
        <v>5818</v>
      </c>
      <c r="C2891"/>
      <c r="D2891" t="s">
        <v>34</v>
      </c>
      <c r="E2891"/>
      <c r="F2891" t="s">
        <v>54</v>
      </c>
      <c r="G2891" t="s">
        <v>54</v>
      </c>
      <c r="H2891" t="s">
        <v>55</v>
      </c>
      <c r="I2891" t="s">
        <v>36</v>
      </c>
      <c r="J2891" t="s">
        <v>43</v>
      </c>
      <c r="K2891" t="s">
        <v>38</v>
      </c>
      <c r="L2891" t="s">
        <v>39</v>
      </c>
      <c r="M2891" t="s">
        <v>34</v>
      </c>
      <c r="N2891"/>
      <c r="O2891"/>
      <c r="P2891"/>
      <c r="Q2891"/>
      <c r="R2891"/>
      <c r="S2891"/>
    </row>
    <row r="2892" spans="1:19" ht="20.100000000000001" customHeight="1" x14ac:dyDescent="0.25">
      <c r="A2892" t="s">
        <v>5819</v>
      </c>
      <c r="B2892" t="s">
        <v>5820</v>
      </c>
      <c r="C2892"/>
      <c r="D2892" t="s">
        <v>34</v>
      </c>
      <c r="E2892"/>
      <c r="F2892">
        <v>1940</v>
      </c>
      <c r="G2892">
        <v>1940</v>
      </c>
      <c r="H2892" t="s">
        <v>42</v>
      </c>
      <c r="I2892" t="s">
        <v>36</v>
      </c>
      <c r="J2892" t="s">
        <v>45</v>
      </c>
      <c r="K2892" t="s">
        <v>37</v>
      </c>
      <c r="L2892" t="s">
        <v>45</v>
      </c>
      <c r="M2892" t="s">
        <v>46</v>
      </c>
      <c r="N2892"/>
      <c r="O2892"/>
      <c r="P2892"/>
      <c r="Q2892"/>
      <c r="R2892"/>
      <c r="S2892"/>
    </row>
    <row r="2893" spans="1:19" ht="20.100000000000001" customHeight="1" x14ac:dyDescent="0.25">
      <c r="A2893" t="s">
        <v>5821</v>
      </c>
      <c r="B2893" t="s">
        <v>5822</v>
      </c>
      <c r="C2893"/>
      <c r="D2893" t="s">
        <v>34</v>
      </c>
      <c r="E2893"/>
      <c r="F2893">
        <v>1975</v>
      </c>
      <c r="G2893">
        <v>1975</v>
      </c>
      <c r="H2893" t="s">
        <v>42</v>
      </c>
      <c r="I2893" t="s">
        <v>36</v>
      </c>
      <c r="J2893" t="s">
        <v>45</v>
      </c>
      <c r="K2893" t="s">
        <v>44</v>
      </c>
      <c r="L2893" t="s">
        <v>45</v>
      </c>
      <c r="M2893" t="s">
        <v>46</v>
      </c>
      <c r="N2893"/>
      <c r="O2893"/>
      <c r="P2893"/>
      <c r="Q2893"/>
      <c r="R2893"/>
      <c r="S2893"/>
    </row>
    <row r="2894" spans="1:19" ht="20.100000000000001" customHeight="1" x14ac:dyDescent="0.25">
      <c r="A2894" t="s">
        <v>5823</v>
      </c>
      <c r="B2894" t="s">
        <v>5824</v>
      </c>
      <c r="C2894"/>
      <c r="D2894" t="s">
        <v>34</v>
      </c>
      <c r="E2894"/>
      <c r="F2894" t="s">
        <v>54</v>
      </c>
      <c r="G2894" t="s">
        <v>54</v>
      </c>
      <c r="H2894" t="s">
        <v>42</v>
      </c>
      <c r="I2894" t="s">
        <v>36</v>
      </c>
      <c r="J2894" t="s">
        <v>43</v>
      </c>
      <c r="K2894" t="s">
        <v>43</v>
      </c>
      <c r="L2894" t="s">
        <v>39</v>
      </c>
      <c r="M2894" t="s">
        <v>34</v>
      </c>
      <c r="N2894"/>
      <c r="O2894"/>
      <c r="P2894"/>
      <c r="Q2894"/>
      <c r="R2894"/>
      <c r="S2894"/>
    </row>
    <row r="2895" spans="1:19" ht="20.100000000000001" customHeight="1" x14ac:dyDescent="0.25">
      <c r="A2895" t="s">
        <v>5825</v>
      </c>
      <c r="B2895" t="s">
        <v>5826</v>
      </c>
      <c r="C2895"/>
      <c r="D2895" t="s">
        <v>34</v>
      </c>
      <c r="E2895"/>
      <c r="F2895">
        <v>1953</v>
      </c>
      <c r="G2895">
        <v>1953</v>
      </c>
      <c r="H2895" t="s">
        <v>42</v>
      </c>
      <c r="I2895" t="s">
        <v>36</v>
      </c>
      <c r="J2895" t="s">
        <v>37</v>
      </c>
      <c r="K2895" t="s">
        <v>38</v>
      </c>
      <c r="L2895" t="s">
        <v>39</v>
      </c>
      <c r="M2895" t="s">
        <v>34</v>
      </c>
      <c r="N2895"/>
      <c r="O2895"/>
      <c r="P2895"/>
      <c r="Q2895"/>
      <c r="R2895"/>
      <c r="S2895"/>
    </row>
    <row r="2896" spans="1:19" ht="20.100000000000001" customHeight="1" x14ac:dyDescent="0.25">
      <c r="A2896" s="49" t="s">
        <v>5827</v>
      </c>
      <c r="B2896" t="s">
        <v>5828</v>
      </c>
      <c r="C2896"/>
      <c r="D2896" t="s">
        <v>34</v>
      </c>
      <c r="E2896"/>
      <c r="F2896">
        <v>1940</v>
      </c>
      <c r="G2896">
        <v>1940</v>
      </c>
      <c r="H2896" t="s">
        <v>42</v>
      </c>
      <c r="I2896" t="s">
        <v>36</v>
      </c>
      <c r="J2896" t="s">
        <v>37</v>
      </c>
      <c r="K2896" t="s">
        <v>37</v>
      </c>
      <c r="L2896" t="s">
        <v>39</v>
      </c>
      <c r="M2896" t="s">
        <v>34</v>
      </c>
      <c r="N2896"/>
      <c r="O2896"/>
      <c r="P2896"/>
      <c r="Q2896"/>
      <c r="R2896"/>
      <c r="S2896"/>
    </row>
    <row r="2897" spans="1:19" ht="20.100000000000001" customHeight="1" x14ac:dyDescent="0.25">
      <c r="A2897" t="s">
        <v>5829</v>
      </c>
      <c r="B2897" t="s">
        <v>5830</v>
      </c>
      <c r="C2897"/>
      <c r="D2897" t="s">
        <v>34</v>
      </c>
      <c r="E2897"/>
      <c r="F2897" t="s">
        <v>54</v>
      </c>
      <c r="G2897" t="s">
        <v>54</v>
      </c>
      <c r="H2897" t="s">
        <v>55</v>
      </c>
      <c r="I2897" t="s">
        <v>36</v>
      </c>
      <c r="J2897" t="s">
        <v>37</v>
      </c>
      <c r="K2897" t="s">
        <v>433</v>
      </c>
      <c r="L2897" t="s">
        <v>39</v>
      </c>
      <c r="M2897" t="s">
        <v>34</v>
      </c>
      <c r="N2897"/>
      <c r="O2897"/>
      <c r="P2897"/>
      <c r="Q2897"/>
      <c r="R2897"/>
      <c r="S2897"/>
    </row>
    <row r="2898" spans="1:19" ht="20.100000000000001" customHeight="1" x14ac:dyDescent="0.25">
      <c r="A2898" t="s">
        <v>5831</v>
      </c>
      <c r="B2898" t="s">
        <v>5832</v>
      </c>
      <c r="C2898"/>
      <c r="D2898" t="s">
        <v>34</v>
      </c>
      <c r="E2898"/>
      <c r="F2898">
        <v>1934</v>
      </c>
      <c r="G2898">
        <v>1935</v>
      </c>
      <c r="H2898" t="s">
        <v>42</v>
      </c>
      <c r="I2898" t="s">
        <v>36</v>
      </c>
      <c r="J2898" t="s">
        <v>45</v>
      </c>
      <c r="K2898" t="s">
        <v>44</v>
      </c>
      <c r="L2898" t="s">
        <v>45</v>
      </c>
      <c r="M2898" t="s">
        <v>46</v>
      </c>
      <c r="N2898"/>
      <c r="O2898"/>
      <c r="P2898"/>
      <c r="Q2898"/>
      <c r="R2898"/>
      <c r="S2898"/>
    </row>
    <row r="2899" spans="1:19" ht="20.100000000000001" customHeight="1" x14ac:dyDescent="0.25">
      <c r="A2899" t="s">
        <v>5833</v>
      </c>
      <c r="B2899" t="s">
        <v>5834</v>
      </c>
      <c r="C2899"/>
      <c r="D2899" t="s">
        <v>34</v>
      </c>
      <c r="E2899"/>
      <c r="F2899" t="s">
        <v>54</v>
      </c>
      <c r="G2899" t="s">
        <v>54</v>
      </c>
      <c r="H2899" t="s">
        <v>55</v>
      </c>
      <c r="I2899" t="s">
        <v>36</v>
      </c>
      <c r="J2899" t="s">
        <v>43</v>
      </c>
      <c r="K2899" t="s">
        <v>38</v>
      </c>
      <c r="L2899" t="s">
        <v>39</v>
      </c>
      <c r="M2899" t="s">
        <v>34</v>
      </c>
      <c r="N2899"/>
      <c r="O2899"/>
      <c r="P2899"/>
      <c r="Q2899"/>
      <c r="R2899"/>
      <c r="S2899"/>
    </row>
    <row r="2900" spans="1:19" ht="20.100000000000001" customHeight="1" x14ac:dyDescent="0.25">
      <c r="A2900" t="s">
        <v>5835</v>
      </c>
      <c r="B2900" t="s">
        <v>5836</v>
      </c>
      <c r="C2900"/>
      <c r="D2900" t="s">
        <v>34</v>
      </c>
      <c r="E2900"/>
      <c r="F2900" t="s">
        <v>54</v>
      </c>
      <c r="G2900" t="s">
        <v>54</v>
      </c>
      <c r="H2900" t="s">
        <v>42</v>
      </c>
      <c r="I2900" t="s">
        <v>36</v>
      </c>
      <c r="J2900" t="s">
        <v>43</v>
      </c>
      <c r="K2900" t="s">
        <v>44</v>
      </c>
      <c r="L2900" t="s">
        <v>45</v>
      </c>
      <c r="M2900" t="s">
        <v>46</v>
      </c>
      <c r="N2900"/>
      <c r="O2900"/>
      <c r="P2900"/>
      <c r="Q2900"/>
      <c r="R2900"/>
      <c r="S2900"/>
    </row>
    <row r="2901" spans="1:19" ht="20.100000000000001" customHeight="1" x14ac:dyDescent="0.25">
      <c r="A2901" t="s">
        <v>5837</v>
      </c>
      <c r="B2901" t="s">
        <v>5838</v>
      </c>
      <c r="C2901"/>
      <c r="D2901" t="s">
        <v>34</v>
      </c>
      <c r="E2901"/>
      <c r="F2901" t="s">
        <v>54</v>
      </c>
      <c r="G2901" t="s">
        <v>54</v>
      </c>
      <c r="H2901" t="s">
        <v>55</v>
      </c>
      <c r="I2901" t="s">
        <v>36</v>
      </c>
      <c r="J2901" t="s">
        <v>43</v>
      </c>
      <c r="K2901" t="s">
        <v>38</v>
      </c>
      <c r="L2901" t="s">
        <v>39</v>
      </c>
      <c r="M2901" t="s">
        <v>34</v>
      </c>
      <c r="N2901"/>
      <c r="O2901"/>
      <c r="P2901"/>
      <c r="Q2901"/>
      <c r="R2901"/>
      <c r="S2901"/>
    </row>
    <row r="2902" spans="1:19" ht="20.100000000000001" customHeight="1" x14ac:dyDescent="0.25">
      <c r="A2902" t="s">
        <v>5839</v>
      </c>
      <c r="B2902" t="s">
        <v>5840</v>
      </c>
      <c r="C2902"/>
      <c r="D2902" t="s">
        <v>34</v>
      </c>
      <c r="E2902"/>
      <c r="F2902" t="s">
        <v>54</v>
      </c>
      <c r="G2902" t="s">
        <v>54</v>
      </c>
      <c r="H2902" t="s">
        <v>42</v>
      </c>
      <c r="I2902" t="s">
        <v>36</v>
      </c>
      <c r="J2902" t="s">
        <v>36</v>
      </c>
      <c r="K2902" t="s">
        <v>43</v>
      </c>
      <c r="L2902" t="s">
        <v>36</v>
      </c>
      <c r="M2902" t="s">
        <v>46</v>
      </c>
      <c r="N2902"/>
      <c r="O2902"/>
      <c r="P2902"/>
      <c r="Q2902"/>
      <c r="R2902"/>
      <c r="S2902"/>
    </row>
    <row r="2903" spans="1:19" ht="20.100000000000001" customHeight="1" x14ac:dyDescent="0.25">
      <c r="A2903" t="s">
        <v>5841</v>
      </c>
      <c r="B2903" t="s">
        <v>5842</v>
      </c>
      <c r="C2903"/>
      <c r="D2903" t="s">
        <v>34</v>
      </c>
      <c r="E2903"/>
      <c r="F2903">
        <v>1942</v>
      </c>
      <c r="G2903">
        <v>1943</v>
      </c>
      <c r="H2903" t="s">
        <v>42</v>
      </c>
      <c r="I2903" t="s">
        <v>36</v>
      </c>
      <c r="J2903" t="s">
        <v>36</v>
      </c>
      <c r="K2903" t="s">
        <v>43</v>
      </c>
      <c r="L2903" t="s">
        <v>36</v>
      </c>
      <c r="M2903" t="s">
        <v>46</v>
      </c>
      <c r="N2903"/>
      <c r="O2903"/>
      <c r="P2903"/>
      <c r="Q2903"/>
      <c r="R2903"/>
      <c r="S2903"/>
    </row>
    <row r="2904" spans="1:19" ht="20.100000000000001" customHeight="1" x14ac:dyDescent="0.25">
      <c r="A2904" t="s">
        <v>5843</v>
      </c>
      <c r="B2904" t="s">
        <v>5844</v>
      </c>
      <c r="C2904"/>
      <c r="D2904" t="s">
        <v>34</v>
      </c>
      <c r="E2904"/>
      <c r="F2904" t="s">
        <v>54</v>
      </c>
      <c r="G2904" t="s">
        <v>54</v>
      </c>
      <c r="H2904" t="s">
        <v>55</v>
      </c>
      <c r="I2904" t="s">
        <v>36</v>
      </c>
      <c r="J2904" t="s">
        <v>43</v>
      </c>
      <c r="K2904" t="s">
        <v>38</v>
      </c>
      <c r="L2904" t="s">
        <v>39</v>
      </c>
      <c r="M2904" t="s">
        <v>34</v>
      </c>
      <c r="N2904"/>
      <c r="O2904"/>
      <c r="P2904"/>
      <c r="Q2904"/>
      <c r="R2904"/>
      <c r="S2904"/>
    </row>
    <row r="2905" spans="1:19" ht="20.100000000000001" customHeight="1" x14ac:dyDescent="0.25">
      <c r="A2905" t="s">
        <v>5845</v>
      </c>
      <c r="B2905" t="s">
        <v>5846</v>
      </c>
      <c r="C2905"/>
      <c r="D2905" t="s">
        <v>34</v>
      </c>
      <c r="E2905"/>
      <c r="F2905">
        <v>1949</v>
      </c>
      <c r="G2905">
        <v>1950</v>
      </c>
      <c r="H2905" t="s">
        <v>42</v>
      </c>
      <c r="I2905" t="s">
        <v>36</v>
      </c>
      <c r="J2905" t="s">
        <v>433</v>
      </c>
      <c r="K2905" t="s">
        <v>401</v>
      </c>
      <c r="L2905" t="s">
        <v>401</v>
      </c>
      <c r="M2905" t="s">
        <v>34</v>
      </c>
      <c r="N2905"/>
      <c r="O2905"/>
      <c r="P2905"/>
      <c r="Q2905"/>
      <c r="R2905"/>
      <c r="S2905"/>
    </row>
    <row r="2906" spans="1:19" ht="20.100000000000001" customHeight="1" x14ac:dyDescent="0.25">
      <c r="A2906" t="s">
        <v>5847</v>
      </c>
      <c r="B2906" t="s">
        <v>5848</v>
      </c>
      <c r="C2906"/>
      <c r="D2906" t="s">
        <v>34</v>
      </c>
      <c r="E2906"/>
      <c r="F2906" t="s">
        <v>54</v>
      </c>
      <c r="G2906" t="s">
        <v>54</v>
      </c>
      <c r="H2906" t="s">
        <v>42</v>
      </c>
      <c r="I2906" t="s">
        <v>36</v>
      </c>
      <c r="J2906" t="s">
        <v>43</v>
      </c>
      <c r="K2906" t="s">
        <v>37</v>
      </c>
      <c r="L2906" t="s">
        <v>39</v>
      </c>
      <c r="M2906" t="s">
        <v>34</v>
      </c>
      <c r="N2906"/>
      <c r="O2906"/>
      <c r="P2906"/>
      <c r="Q2906"/>
      <c r="R2906"/>
      <c r="S2906"/>
    </row>
    <row r="2907" spans="1:19" ht="20.100000000000001" customHeight="1" x14ac:dyDescent="0.25">
      <c r="A2907" t="s">
        <v>5849</v>
      </c>
      <c r="B2907" t="s">
        <v>5850</v>
      </c>
      <c r="C2907"/>
      <c r="D2907" t="s">
        <v>34</v>
      </c>
      <c r="E2907"/>
      <c r="F2907" t="s">
        <v>54</v>
      </c>
      <c r="G2907" t="s">
        <v>54</v>
      </c>
      <c r="H2907" t="s">
        <v>42</v>
      </c>
      <c r="I2907" t="s">
        <v>36</v>
      </c>
      <c r="J2907" t="s">
        <v>44</v>
      </c>
      <c r="K2907" t="s">
        <v>44</v>
      </c>
      <c r="L2907" t="s">
        <v>45</v>
      </c>
      <c r="M2907" t="s">
        <v>46</v>
      </c>
      <c r="N2907"/>
      <c r="O2907"/>
      <c r="P2907"/>
      <c r="Q2907"/>
      <c r="R2907"/>
      <c r="S2907"/>
    </row>
    <row r="2908" spans="1:19" ht="20.100000000000001" customHeight="1" x14ac:dyDescent="0.25">
      <c r="A2908" t="s">
        <v>5851</v>
      </c>
      <c r="B2908" t="s">
        <v>5852</v>
      </c>
      <c r="C2908"/>
      <c r="D2908" t="s">
        <v>34</v>
      </c>
      <c r="E2908"/>
      <c r="F2908">
        <v>1943</v>
      </c>
      <c r="G2908">
        <v>1944</v>
      </c>
      <c r="H2908" t="s">
        <v>42</v>
      </c>
      <c r="I2908" t="s">
        <v>36</v>
      </c>
      <c r="J2908" t="s">
        <v>45</v>
      </c>
      <c r="K2908" t="s">
        <v>38</v>
      </c>
      <c r="L2908" t="s">
        <v>45</v>
      </c>
      <c r="M2908" t="s">
        <v>46</v>
      </c>
      <c r="N2908"/>
      <c r="O2908"/>
      <c r="P2908"/>
      <c r="Q2908"/>
      <c r="R2908"/>
      <c r="S2908"/>
    </row>
    <row r="2909" spans="1:19" ht="20.100000000000001" customHeight="1" x14ac:dyDescent="0.25">
      <c r="A2909" t="s">
        <v>5853</v>
      </c>
      <c r="B2909" t="s">
        <v>5854</v>
      </c>
      <c r="C2909"/>
      <c r="D2909" t="s">
        <v>34</v>
      </c>
      <c r="E2909"/>
      <c r="F2909" t="s">
        <v>54</v>
      </c>
      <c r="G2909" t="s">
        <v>54</v>
      </c>
      <c r="H2909" t="s">
        <v>42</v>
      </c>
      <c r="I2909" t="s">
        <v>36</v>
      </c>
      <c r="J2909" t="s">
        <v>43</v>
      </c>
      <c r="K2909" t="s">
        <v>38</v>
      </c>
      <c r="L2909" t="s">
        <v>39</v>
      </c>
      <c r="M2909" t="s">
        <v>34</v>
      </c>
      <c r="N2909"/>
      <c r="O2909"/>
      <c r="P2909"/>
      <c r="Q2909"/>
      <c r="R2909"/>
      <c r="S2909"/>
    </row>
    <row r="2910" spans="1:19" ht="20.100000000000001" customHeight="1" x14ac:dyDescent="0.25">
      <c r="A2910" t="s">
        <v>5855</v>
      </c>
      <c r="B2910" t="s">
        <v>5856</v>
      </c>
      <c r="C2910"/>
      <c r="D2910" t="s">
        <v>34</v>
      </c>
      <c r="E2910"/>
      <c r="F2910" t="s">
        <v>54</v>
      </c>
      <c r="G2910" t="s">
        <v>54</v>
      </c>
      <c r="H2910" t="s">
        <v>42</v>
      </c>
      <c r="I2910" t="s">
        <v>36</v>
      </c>
      <c r="J2910" t="s">
        <v>43</v>
      </c>
      <c r="K2910" t="s">
        <v>37</v>
      </c>
      <c r="L2910" t="s">
        <v>39</v>
      </c>
      <c r="M2910" t="s">
        <v>34</v>
      </c>
      <c r="N2910"/>
      <c r="O2910"/>
      <c r="P2910"/>
      <c r="Q2910"/>
      <c r="R2910"/>
      <c r="S2910"/>
    </row>
    <row r="2911" spans="1:19" ht="20.100000000000001" customHeight="1" x14ac:dyDescent="0.25">
      <c r="A2911" t="s">
        <v>5857</v>
      </c>
      <c r="B2911" t="s">
        <v>5858</v>
      </c>
      <c r="C2911"/>
      <c r="D2911" t="s">
        <v>34</v>
      </c>
      <c r="E2911"/>
      <c r="F2911">
        <v>1980</v>
      </c>
      <c r="G2911">
        <v>1980</v>
      </c>
      <c r="H2911" t="s">
        <v>42</v>
      </c>
      <c r="I2911" t="s">
        <v>36</v>
      </c>
      <c r="J2911" t="s">
        <v>43</v>
      </c>
      <c r="K2911" t="s">
        <v>37</v>
      </c>
      <c r="L2911" t="s">
        <v>39</v>
      </c>
      <c r="M2911" t="s">
        <v>34</v>
      </c>
      <c r="N2911"/>
      <c r="O2911"/>
      <c r="P2911"/>
      <c r="Q2911"/>
      <c r="R2911"/>
      <c r="S2911"/>
    </row>
    <row r="2912" spans="1:19" ht="20.100000000000001" customHeight="1" x14ac:dyDescent="0.25">
      <c r="A2912" t="s">
        <v>5859</v>
      </c>
      <c r="B2912" t="s">
        <v>5860</v>
      </c>
      <c r="C2912"/>
      <c r="D2912" t="s">
        <v>34</v>
      </c>
      <c r="E2912"/>
      <c r="F2912">
        <v>1950</v>
      </c>
      <c r="G2912">
        <v>1950</v>
      </c>
      <c r="H2912" t="s">
        <v>42</v>
      </c>
      <c r="I2912" t="s">
        <v>36</v>
      </c>
      <c r="J2912" t="s">
        <v>43</v>
      </c>
      <c r="K2912" t="s">
        <v>37</v>
      </c>
      <c r="L2912" t="s">
        <v>39</v>
      </c>
      <c r="M2912" t="s">
        <v>34</v>
      </c>
      <c r="N2912"/>
      <c r="O2912"/>
      <c r="P2912"/>
      <c r="Q2912"/>
      <c r="R2912"/>
      <c r="S2912"/>
    </row>
    <row r="2913" spans="1:19" ht="20.100000000000001" customHeight="1" x14ac:dyDescent="0.25">
      <c r="A2913" t="s">
        <v>5861</v>
      </c>
      <c r="B2913" t="s">
        <v>5862</v>
      </c>
      <c r="C2913"/>
      <c r="D2913" t="s">
        <v>34</v>
      </c>
      <c r="E2913"/>
      <c r="F2913">
        <v>1952</v>
      </c>
      <c r="G2913">
        <v>1952</v>
      </c>
      <c r="H2913" t="s">
        <v>42</v>
      </c>
      <c r="I2913" t="s">
        <v>36</v>
      </c>
      <c r="J2913" t="s">
        <v>43</v>
      </c>
      <c r="K2913" t="s">
        <v>43</v>
      </c>
      <c r="L2913" t="s">
        <v>39</v>
      </c>
      <c r="M2913" t="s">
        <v>34</v>
      </c>
      <c r="N2913"/>
      <c r="O2913"/>
      <c r="P2913"/>
      <c r="Q2913"/>
      <c r="R2913"/>
      <c r="S2913"/>
    </row>
    <row r="2914" spans="1:19" ht="20.100000000000001" customHeight="1" x14ac:dyDescent="0.25">
      <c r="A2914" t="s">
        <v>5863</v>
      </c>
      <c r="B2914" t="s">
        <v>5864</v>
      </c>
      <c r="C2914"/>
      <c r="D2914" t="s">
        <v>34</v>
      </c>
      <c r="E2914"/>
      <c r="F2914" t="s">
        <v>54</v>
      </c>
      <c r="G2914" t="s">
        <v>54</v>
      </c>
      <c r="H2914" t="s">
        <v>42</v>
      </c>
      <c r="I2914" t="s">
        <v>36</v>
      </c>
      <c r="J2914" t="s">
        <v>37</v>
      </c>
      <c r="K2914" t="s">
        <v>37</v>
      </c>
      <c r="L2914" t="s">
        <v>39</v>
      </c>
      <c r="M2914" t="s">
        <v>34</v>
      </c>
      <c r="N2914"/>
      <c r="O2914"/>
      <c r="P2914"/>
      <c r="Q2914"/>
      <c r="R2914"/>
      <c r="S2914"/>
    </row>
    <row r="2915" spans="1:19" ht="20.100000000000001" customHeight="1" x14ac:dyDescent="0.25">
      <c r="A2915" t="s">
        <v>5865</v>
      </c>
      <c r="B2915" t="s">
        <v>5866</v>
      </c>
      <c r="C2915"/>
      <c r="D2915" t="s">
        <v>34</v>
      </c>
      <c r="E2915"/>
      <c r="F2915">
        <v>1976</v>
      </c>
      <c r="G2915">
        <v>1976</v>
      </c>
      <c r="H2915" t="s">
        <v>42</v>
      </c>
      <c r="I2915" t="s">
        <v>36</v>
      </c>
      <c r="J2915" t="s">
        <v>43</v>
      </c>
      <c r="K2915" t="s">
        <v>43</v>
      </c>
      <c r="L2915" t="s">
        <v>39</v>
      </c>
      <c r="M2915" t="s">
        <v>34</v>
      </c>
      <c r="N2915"/>
      <c r="O2915"/>
      <c r="P2915"/>
      <c r="Q2915"/>
      <c r="R2915"/>
      <c r="S2915"/>
    </row>
    <row r="2916" spans="1:19" ht="20.100000000000001" customHeight="1" x14ac:dyDescent="0.25">
      <c r="A2916" t="s">
        <v>5867</v>
      </c>
      <c r="B2916" t="s">
        <v>5868</v>
      </c>
      <c r="C2916"/>
      <c r="D2916" t="s">
        <v>34</v>
      </c>
      <c r="E2916"/>
      <c r="F2916" t="s">
        <v>54</v>
      </c>
      <c r="G2916" t="s">
        <v>54</v>
      </c>
      <c r="H2916" t="s">
        <v>42</v>
      </c>
      <c r="I2916" t="s">
        <v>36</v>
      </c>
      <c r="J2916" t="s">
        <v>43</v>
      </c>
      <c r="K2916" t="s">
        <v>44</v>
      </c>
      <c r="L2916" t="s">
        <v>45</v>
      </c>
      <c r="M2916" t="s">
        <v>46</v>
      </c>
      <c r="N2916"/>
      <c r="O2916"/>
      <c r="P2916"/>
      <c r="Q2916"/>
      <c r="R2916"/>
      <c r="S2916"/>
    </row>
    <row r="2917" spans="1:19" ht="20.100000000000001" customHeight="1" x14ac:dyDescent="0.25">
      <c r="A2917" t="s">
        <v>5869</v>
      </c>
      <c r="B2917" t="s">
        <v>5870</v>
      </c>
      <c r="C2917"/>
      <c r="D2917" t="s">
        <v>34</v>
      </c>
      <c r="E2917"/>
      <c r="F2917" t="s">
        <v>54</v>
      </c>
      <c r="G2917" t="s">
        <v>54</v>
      </c>
      <c r="H2917" t="s">
        <v>55</v>
      </c>
      <c r="I2917" t="s">
        <v>36</v>
      </c>
      <c r="J2917" t="s">
        <v>44</v>
      </c>
      <c r="K2917" t="s">
        <v>38</v>
      </c>
      <c r="L2917" t="s">
        <v>45</v>
      </c>
      <c r="M2917" t="s">
        <v>46</v>
      </c>
      <c r="N2917"/>
      <c r="O2917"/>
      <c r="P2917"/>
      <c r="Q2917"/>
      <c r="R2917"/>
      <c r="S2917"/>
    </row>
    <row r="2918" spans="1:19" ht="20.100000000000001" customHeight="1" x14ac:dyDescent="0.25">
      <c r="A2918" t="s">
        <v>5871</v>
      </c>
      <c r="B2918" t="s">
        <v>5872</v>
      </c>
      <c r="C2918"/>
      <c r="D2918" t="s">
        <v>34</v>
      </c>
      <c r="E2918"/>
      <c r="F2918" t="s">
        <v>54</v>
      </c>
      <c r="G2918" t="s">
        <v>54</v>
      </c>
      <c r="H2918" t="s">
        <v>55</v>
      </c>
      <c r="I2918" t="s">
        <v>36</v>
      </c>
      <c r="J2918" t="s">
        <v>44</v>
      </c>
      <c r="K2918" t="s">
        <v>38</v>
      </c>
      <c r="L2918" t="s">
        <v>45</v>
      </c>
      <c r="M2918" t="s">
        <v>46</v>
      </c>
      <c r="N2918"/>
      <c r="O2918"/>
      <c r="P2918"/>
      <c r="Q2918"/>
      <c r="R2918"/>
      <c r="S2918"/>
    </row>
    <row r="2919" spans="1:19" ht="20.100000000000001" customHeight="1" x14ac:dyDescent="0.25">
      <c r="A2919" t="s">
        <v>5873</v>
      </c>
      <c r="B2919" t="s">
        <v>5874</v>
      </c>
      <c r="C2919"/>
      <c r="D2919" t="s">
        <v>34</v>
      </c>
      <c r="E2919"/>
      <c r="F2919">
        <v>1817</v>
      </c>
      <c r="G2919">
        <v>1817</v>
      </c>
      <c r="H2919" t="s">
        <v>42</v>
      </c>
      <c r="I2919" t="s">
        <v>36</v>
      </c>
      <c r="J2919" t="s">
        <v>45</v>
      </c>
      <c r="K2919" t="s">
        <v>37</v>
      </c>
      <c r="L2919" t="s">
        <v>45</v>
      </c>
      <c r="M2919" t="s">
        <v>46</v>
      </c>
      <c r="N2919"/>
      <c r="O2919"/>
      <c r="P2919"/>
      <c r="Q2919"/>
      <c r="R2919"/>
      <c r="S2919"/>
    </row>
    <row r="2920" spans="1:19" ht="20.100000000000001" customHeight="1" x14ac:dyDescent="0.25">
      <c r="A2920" t="s">
        <v>5875</v>
      </c>
      <c r="B2920" t="s">
        <v>5876</v>
      </c>
      <c r="C2920"/>
      <c r="D2920" t="s">
        <v>34</v>
      </c>
      <c r="E2920"/>
      <c r="F2920">
        <v>1920</v>
      </c>
      <c r="G2920">
        <v>1920</v>
      </c>
      <c r="H2920" t="s">
        <v>42</v>
      </c>
      <c r="I2920" t="s">
        <v>36</v>
      </c>
      <c r="J2920" t="s">
        <v>43</v>
      </c>
      <c r="K2920" t="s">
        <v>37</v>
      </c>
      <c r="L2920" t="s">
        <v>39</v>
      </c>
      <c r="M2920" t="s">
        <v>34</v>
      </c>
      <c r="N2920"/>
      <c r="O2920"/>
      <c r="P2920"/>
      <c r="Q2920"/>
      <c r="R2920"/>
      <c r="S2920"/>
    </row>
    <row r="2921" spans="1:19" ht="20.100000000000001" customHeight="1" x14ac:dyDescent="0.25">
      <c r="A2921" t="s">
        <v>5877</v>
      </c>
      <c r="B2921" t="s">
        <v>5878</v>
      </c>
      <c r="C2921"/>
      <c r="D2921" t="s">
        <v>34</v>
      </c>
      <c r="E2921"/>
      <c r="F2921" t="s">
        <v>54</v>
      </c>
      <c r="G2921" t="s">
        <v>54</v>
      </c>
      <c r="H2921" t="s">
        <v>55</v>
      </c>
      <c r="I2921" t="s">
        <v>36</v>
      </c>
      <c r="J2921" t="s">
        <v>43</v>
      </c>
      <c r="K2921" t="s">
        <v>38</v>
      </c>
      <c r="L2921" t="s">
        <v>39</v>
      </c>
      <c r="M2921" t="s">
        <v>34</v>
      </c>
      <c r="N2921"/>
      <c r="O2921"/>
      <c r="P2921"/>
      <c r="Q2921"/>
      <c r="R2921"/>
      <c r="S2921"/>
    </row>
    <row r="2922" spans="1:19" ht="20.100000000000001" customHeight="1" x14ac:dyDescent="0.25">
      <c r="A2922" t="s">
        <v>5879</v>
      </c>
      <c r="B2922" t="s">
        <v>5880</v>
      </c>
      <c r="C2922"/>
      <c r="D2922" t="s">
        <v>34</v>
      </c>
      <c r="E2922"/>
      <c r="F2922">
        <v>1930</v>
      </c>
      <c r="G2922">
        <v>1930</v>
      </c>
      <c r="H2922" t="s">
        <v>42</v>
      </c>
      <c r="I2922" t="s">
        <v>36</v>
      </c>
      <c r="J2922" t="s">
        <v>37</v>
      </c>
      <c r="K2922" t="s">
        <v>38</v>
      </c>
      <c r="L2922" t="s">
        <v>39</v>
      </c>
      <c r="M2922" t="s">
        <v>34</v>
      </c>
      <c r="N2922"/>
      <c r="O2922"/>
      <c r="P2922"/>
      <c r="Q2922"/>
      <c r="R2922"/>
      <c r="S2922"/>
    </row>
    <row r="2923" spans="1:19" ht="20.100000000000001" customHeight="1" x14ac:dyDescent="0.25">
      <c r="A2923" t="s">
        <v>5881</v>
      </c>
      <c r="B2923" t="s">
        <v>5882</v>
      </c>
      <c r="C2923"/>
      <c r="D2923" t="s">
        <v>34</v>
      </c>
      <c r="E2923"/>
      <c r="F2923">
        <v>1920</v>
      </c>
      <c r="G2923">
        <v>1920</v>
      </c>
      <c r="H2923" t="s">
        <v>42</v>
      </c>
      <c r="I2923" t="s">
        <v>36</v>
      </c>
      <c r="J2923" t="s">
        <v>43</v>
      </c>
      <c r="K2923" t="s">
        <v>44</v>
      </c>
      <c r="L2923" t="s">
        <v>45</v>
      </c>
      <c r="M2923" t="s">
        <v>46</v>
      </c>
      <c r="N2923"/>
      <c r="O2923"/>
      <c r="P2923"/>
      <c r="Q2923"/>
      <c r="R2923"/>
      <c r="S2923"/>
    </row>
    <row r="2924" spans="1:19" ht="20.100000000000001" customHeight="1" x14ac:dyDescent="0.25">
      <c r="A2924" t="s">
        <v>5883</v>
      </c>
      <c r="B2924" t="s">
        <v>5884</v>
      </c>
      <c r="C2924"/>
      <c r="D2924" t="s">
        <v>34</v>
      </c>
      <c r="E2924"/>
      <c r="F2924">
        <v>1930</v>
      </c>
      <c r="G2924">
        <v>1930</v>
      </c>
      <c r="H2924" t="s">
        <v>42</v>
      </c>
      <c r="I2924" t="s">
        <v>36</v>
      </c>
      <c r="J2924" t="s">
        <v>43</v>
      </c>
      <c r="K2924" t="s">
        <v>37</v>
      </c>
      <c r="L2924" t="s">
        <v>39</v>
      </c>
      <c r="M2924" t="s">
        <v>34</v>
      </c>
      <c r="N2924"/>
      <c r="O2924"/>
      <c r="P2924"/>
      <c r="Q2924"/>
      <c r="R2924"/>
      <c r="S2924"/>
    </row>
    <row r="2925" spans="1:19" ht="20.100000000000001" customHeight="1" x14ac:dyDescent="0.25">
      <c r="A2925" t="s">
        <v>5885</v>
      </c>
      <c r="B2925" t="s">
        <v>5886</v>
      </c>
      <c r="C2925"/>
      <c r="D2925" t="s">
        <v>34</v>
      </c>
      <c r="E2925"/>
      <c r="F2925">
        <v>1950</v>
      </c>
      <c r="G2925">
        <v>1950</v>
      </c>
      <c r="H2925" t="s">
        <v>42</v>
      </c>
      <c r="I2925" t="s">
        <v>36</v>
      </c>
      <c r="J2925" t="s">
        <v>43</v>
      </c>
      <c r="K2925" t="s">
        <v>37</v>
      </c>
      <c r="L2925" t="s">
        <v>39</v>
      </c>
      <c r="M2925" t="s">
        <v>34</v>
      </c>
      <c r="N2925"/>
      <c r="O2925"/>
      <c r="P2925"/>
      <c r="Q2925"/>
      <c r="R2925"/>
      <c r="S2925"/>
    </row>
    <row r="2926" spans="1:19" ht="20.100000000000001" customHeight="1" x14ac:dyDescent="0.25">
      <c r="A2926" t="s">
        <v>5887</v>
      </c>
      <c r="B2926" t="s">
        <v>5888</v>
      </c>
      <c r="C2926"/>
      <c r="D2926" t="s">
        <v>34</v>
      </c>
      <c r="E2926"/>
      <c r="F2926" t="s">
        <v>54</v>
      </c>
      <c r="G2926" t="s">
        <v>54</v>
      </c>
      <c r="H2926" t="s">
        <v>42</v>
      </c>
      <c r="I2926" t="s">
        <v>36</v>
      </c>
      <c r="J2926" t="s">
        <v>37</v>
      </c>
      <c r="K2926" t="s">
        <v>37</v>
      </c>
      <c r="L2926" t="s">
        <v>39</v>
      </c>
      <c r="M2926" t="s">
        <v>34</v>
      </c>
      <c r="N2926"/>
      <c r="O2926"/>
      <c r="P2926"/>
      <c r="Q2926"/>
      <c r="R2926"/>
      <c r="S2926"/>
    </row>
    <row r="2927" spans="1:19" ht="20.100000000000001" customHeight="1" x14ac:dyDescent="0.25">
      <c r="A2927" t="s">
        <v>5889</v>
      </c>
      <c r="B2927" t="s">
        <v>5890</v>
      </c>
      <c r="C2927"/>
      <c r="D2927" t="s">
        <v>34</v>
      </c>
      <c r="E2927"/>
      <c r="F2927">
        <v>1920</v>
      </c>
      <c r="G2927">
        <v>1920</v>
      </c>
      <c r="H2927" t="s">
        <v>42</v>
      </c>
      <c r="I2927" t="s">
        <v>36</v>
      </c>
      <c r="J2927" t="s">
        <v>43</v>
      </c>
      <c r="K2927" t="s">
        <v>44</v>
      </c>
      <c r="L2927" t="s">
        <v>45</v>
      </c>
      <c r="M2927" t="s">
        <v>46</v>
      </c>
      <c r="N2927"/>
      <c r="O2927"/>
      <c r="P2927"/>
      <c r="Q2927"/>
      <c r="R2927"/>
      <c r="S2927"/>
    </row>
    <row r="2928" spans="1:19" ht="20.100000000000001" customHeight="1" x14ac:dyDescent="0.25">
      <c r="A2928" t="s">
        <v>5891</v>
      </c>
      <c r="B2928" t="s">
        <v>5892</v>
      </c>
      <c r="C2928"/>
      <c r="D2928" t="s">
        <v>34</v>
      </c>
      <c r="E2928"/>
      <c r="F2928">
        <v>1920</v>
      </c>
      <c r="G2928">
        <v>1920</v>
      </c>
      <c r="H2928" t="s">
        <v>42</v>
      </c>
      <c r="I2928" t="s">
        <v>36</v>
      </c>
      <c r="J2928" t="s">
        <v>43</v>
      </c>
      <c r="K2928" t="s">
        <v>43</v>
      </c>
      <c r="L2928" t="s">
        <v>39</v>
      </c>
      <c r="M2928" t="s">
        <v>34</v>
      </c>
      <c r="N2928"/>
      <c r="O2928"/>
      <c r="P2928"/>
      <c r="Q2928"/>
      <c r="R2928"/>
      <c r="S2928"/>
    </row>
    <row r="2929" spans="1:19" ht="20.100000000000001" customHeight="1" x14ac:dyDescent="0.25">
      <c r="A2929" t="s">
        <v>5893</v>
      </c>
      <c r="B2929" t="s">
        <v>5894</v>
      </c>
      <c r="C2929"/>
      <c r="D2929" t="s">
        <v>34</v>
      </c>
      <c r="E2929"/>
      <c r="F2929" t="s">
        <v>54</v>
      </c>
      <c r="G2929" t="s">
        <v>54</v>
      </c>
      <c r="H2929" t="s">
        <v>42</v>
      </c>
      <c r="I2929" t="s">
        <v>36</v>
      </c>
      <c r="J2929" t="s">
        <v>43</v>
      </c>
      <c r="K2929" t="s">
        <v>44</v>
      </c>
      <c r="L2929" t="s">
        <v>45</v>
      </c>
      <c r="M2929" t="s">
        <v>46</v>
      </c>
      <c r="N2929"/>
      <c r="O2929"/>
      <c r="P2929"/>
      <c r="Q2929"/>
      <c r="R2929"/>
      <c r="S2929"/>
    </row>
    <row r="2930" spans="1:19" ht="20.100000000000001" customHeight="1" x14ac:dyDescent="0.25">
      <c r="A2930" t="s">
        <v>5895</v>
      </c>
      <c r="B2930" t="s">
        <v>5896</v>
      </c>
      <c r="C2930"/>
      <c r="D2930" t="s">
        <v>34</v>
      </c>
      <c r="E2930"/>
      <c r="F2930">
        <v>1950</v>
      </c>
      <c r="G2930">
        <v>1950</v>
      </c>
      <c r="H2930" t="s">
        <v>42</v>
      </c>
      <c r="I2930" t="s">
        <v>36</v>
      </c>
      <c r="J2930" t="s">
        <v>43</v>
      </c>
      <c r="K2930" t="s">
        <v>37</v>
      </c>
      <c r="L2930" t="s">
        <v>39</v>
      </c>
      <c r="M2930" t="s">
        <v>34</v>
      </c>
      <c r="N2930"/>
      <c r="O2930"/>
      <c r="P2930"/>
      <c r="Q2930"/>
      <c r="R2930"/>
      <c r="S2930"/>
    </row>
    <row r="2931" spans="1:19" ht="20.100000000000001" customHeight="1" x14ac:dyDescent="0.25">
      <c r="A2931" t="s">
        <v>5897</v>
      </c>
      <c r="B2931" t="s">
        <v>5898</v>
      </c>
      <c r="C2931"/>
      <c r="D2931" t="s">
        <v>34</v>
      </c>
      <c r="E2931"/>
      <c r="F2931" t="s">
        <v>54</v>
      </c>
      <c r="G2931" t="s">
        <v>54</v>
      </c>
      <c r="H2931" t="s">
        <v>42</v>
      </c>
      <c r="I2931" t="s">
        <v>36</v>
      </c>
      <c r="J2931" t="s">
        <v>43</v>
      </c>
      <c r="K2931" t="s">
        <v>37</v>
      </c>
      <c r="L2931" t="s">
        <v>39</v>
      </c>
      <c r="M2931" t="s">
        <v>34</v>
      </c>
      <c r="N2931"/>
      <c r="O2931"/>
      <c r="P2931"/>
      <c r="Q2931"/>
      <c r="R2931"/>
      <c r="S2931"/>
    </row>
    <row r="2932" spans="1:19" ht="20.100000000000001" customHeight="1" x14ac:dyDescent="0.25">
      <c r="A2932" t="s">
        <v>5899</v>
      </c>
      <c r="B2932" t="s">
        <v>5900</v>
      </c>
      <c r="C2932"/>
      <c r="D2932" t="s">
        <v>34</v>
      </c>
      <c r="E2932"/>
      <c r="F2932">
        <v>1940</v>
      </c>
      <c r="G2932">
        <v>1940</v>
      </c>
      <c r="H2932" t="s">
        <v>42</v>
      </c>
      <c r="I2932" t="s">
        <v>36</v>
      </c>
      <c r="J2932" t="s">
        <v>43</v>
      </c>
      <c r="K2932" t="s">
        <v>43</v>
      </c>
      <c r="L2932" t="s">
        <v>39</v>
      </c>
      <c r="M2932" t="s">
        <v>34</v>
      </c>
      <c r="N2932"/>
      <c r="O2932"/>
      <c r="P2932"/>
      <c r="Q2932"/>
      <c r="R2932"/>
      <c r="S2932"/>
    </row>
    <row r="2933" spans="1:19" ht="20.100000000000001" customHeight="1" x14ac:dyDescent="0.25">
      <c r="A2933" t="s">
        <v>5901</v>
      </c>
      <c r="B2933" t="s">
        <v>5902</v>
      </c>
      <c r="C2933"/>
      <c r="D2933" t="s">
        <v>34</v>
      </c>
      <c r="E2933"/>
      <c r="F2933" t="s">
        <v>54</v>
      </c>
      <c r="G2933" t="s">
        <v>54</v>
      </c>
      <c r="H2933" t="s">
        <v>42</v>
      </c>
      <c r="I2933" t="s">
        <v>36</v>
      </c>
      <c r="J2933" t="s">
        <v>43</v>
      </c>
      <c r="K2933" t="s">
        <v>38</v>
      </c>
      <c r="L2933" t="s">
        <v>39</v>
      </c>
      <c r="M2933" t="s">
        <v>34</v>
      </c>
      <c r="N2933"/>
      <c r="O2933"/>
      <c r="P2933"/>
      <c r="Q2933"/>
      <c r="R2933"/>
      <c r="S2933"/>
    </row>
    <row r="2934" spans="1:19" ht="20.100000000000001" customHeight="1" x14ac:dyDescent="0.25">
      <c r="A2934" t="s">
        <v>5903</v>
      </c>
      <c r="B2934" t="s">
        <v>5904</v>
      </c>
      <c r="C2934"/>
      <c r="D2934" t="s">
        <v>34</v>
      </c>
      <c r="E2934"/>
      <c r="F2934" t="s">
        <v>54</v>
      </c>
      <c r="G2934" t="s">
        <v>54</v>
      </c>
      <c r="H2934" t="s">
        <v>55</v>
      </c>
      <c r="I2934" t="s">
        <v>36</v>
      </c>
      <c r="J2934" t="s">
        <v>43</v>
      </c>
      <c r="K2934" t="s">
        <v>38</v>
      </c>
      <c r="L2934" t="s">
        <v>39</v>
      </c>
      <c r="M2934" t="s">
        <v>34</v>
      </c>
      <c r="N2934"/>
      <c r="O2934"/>
      <c r="P2934"/>
      <c r="Q2934"/>
      <c r="R2934"/>
      <c r="S2934"/>
    </row>
    <row r="2935" spans="1:19" ht="20.100000000000001" customHeight="1" x14ac:dyDescent="0.25">
      <c r="A2935" t="s">
        <v>5905</v>
      </c>
      <c r="B2935" t="s">
        <v>5906</v>
      </c>
      <c r="C2935"/>
      <c r="D2935" t="s">
        <v>34</v>
      </c>
      <c r="E2935"/>
      <c r="F2935" t="s">
        <v>54</v>
      </c>
      <c r="G2935" t="s">
        <v>54</v>
      </c>
      <c r="H2935" t="s">
        <v>55</v>
      </c>
      <c r="I2935" t="s">
        <v>36</v>
      </c>
      <c r="J2935" t="s">
        <v>43</v>
      </c>
      <c r="K2935" t="s">
        <v>38</v>
      </c>
      <c r="L2935" t="s">
        <v>39</v>
      </c>
      <c r="M2935" t="s">
        <v>34</v>
      </c>
      <c r="N2935"/>
      <c r="O2935"/>
      <c r="P2935"/>
      <c r="Q2935"/>
      <c r="R2935"/>
      <c r="S2935"/>
    </row>
    <row r="2936" spans="1:19" ht="20.100000000000001" customHeight="1" x14ac:dyDescent="0.25">
      <c r="A2936" t="s">
        <v>5907</v>
      </c>
      <c r="B2936" t="s">
        <v>5908</v>
      </c>
      <c r="C2936"/>
      <c r="D2936" t="s">
        <v>34</v>
      </c>
      <c r="E2936"/>
      <c r="F2936" t="s">
        <v>54</v>
      </c>
      <c r="G2936" t="s">
        <v>54</v>
      </c>
      <c r="H2936" t="s">
        <v>55</v>
      </c>
      <c r="I2936" t="s">
        <v>36</v>
      </c>
      <c r="J2936" t="s">
        <v>43</v>
      </c>
      <c r="K2936" t="s">
        <v>38</v>
      </c>
      <c r="L2936" t="s">
        <v>39</v>
      </c>
      <c r="M2936" t="s">
        <v>34</v>
      </c>
      <c r="N2936"/>
      <c r="O2936"/>
      <c r="P2936"/>
      <c r="Q2936"/>
      <c r="R2936"/>
      <c r="S2936"/>
    </row>
    <row r="2937" spans="1:19" ht="20.100000000000001" customHeight="1" x14ac:dyDescent="0.25">
      <c r="A2937" t="s">
        <v>5909</v>
      </c>
      <c r="B2937" t="s">
        <v>5910</v>
      </c>
      <c r="C2937"/>
      <c r="D2937" t="s">
        <v>34</v>
      </c>
      <c r="E2937"/>
      <c r="F2937">
        <v>1949</v>
      </c>
      <c r="G2937">
        <v>1950</v>
      </c>
      <c r="H2937" t="s">
        <v>42</v>
      </c>
      <c r="I2937" t="s">
        <v>36</v>
      </c>
      <c r="J2937" t="s">
        <v>43</v>
      </c>
      <c r="K2937" t="s">
        <v>37</v>
      </c>
      <c r="L2937" t="s">
        <v>39</v>
      </c>
      <c r="M2937" t="s">
        <v>34</v>
      </c>
      <c r="N2937"/>
      <c r="O2937"/>
      <c r="P2937"/>
      <c r="Q2937"/>
      <c r="R2937"/>
      <c r="S2937"/>
    </row>
    <row r="2938" spans="1:19" ht="20.100000000000001" customHeight="1" x14ac:dyDescent="0.25">
      <c r="A2938" t="s">
        <v>5911</v>
      </c>
      <c r="B2938" t="s">
        <v>5912</v>
      </c>
      <c r="C2938"/>
      <c r="D2938" t="s">
        <v>34</v>
      </c>
      <c r="E2938"/>
      <c r="F2938" t="s">
        <v>54</v>
      </c>
      <c r="G2938" t="s">
        <v>54</v>
      </c>
      <c r="H2938" t="s">
        <v>42</v>
      </c>
      <c r="I2938" t="s">
        <v>36</v>
      </c>
      <c r="J2938" t="s">
        <v>43</v>
      </c>
      <c r="K2938" t="s">
        <v>44</v>
      </c>
      <c r="L2938" t="s">
        <v>45</v>
      </c>
      <c r="M2938" t="s">
        <v>46</v>
      </c>
      <c r="N2938"/>
      <c r="O2938"/>
      <c r="P2938"/>
      <c r="Q2938"/>
      <c r="R2938"/>
      <c r="S2938"/>
    </row>
    <row r="2939" spans="1:19" ht="20.100000000000001" customHeight="1" x14ac:dyDescent="0.25">
      <c r="A2939" t="s">
        <v>5913</v>
      </c>
      <c r="B2939" t="s">
        <v>5914</v>
      </c>
      <c r="C2939"/>
      <c r="D2939" t="s">
        <v>34</v>
      </c>
      <c r="E2939"/>
      <c r="F2939">
        <v>1922</v>
      </c>
      <c r="G2939">
        <v>1922</v>
      </c>
      <c r="H2939" t="s">
        <v>42</v>
      </c>
      <c r="I2939" t="s">
        <v>36</v>
      </c>
      <c r="J2939" t="s">
        <v>43</v>
      </c>
      <c r="K2939" t="s">
        <v>43</v>
      </c>
      <c r="L2939" t="s">
        <v>39</v>
      </c>
      <c r="M2939" t="s">
        <v>34</v>
      </c>
      <c r="N2939"/>
      <c r="O2939"/>
      <c r="P2939"/>
      <c r="Q2939"/>
      <c r="R2939"/>
      <c r="S2939"/>
    </row>
    <row r="2940" spans="1:19" ht="20.100000000000001" customHeight="1" x14ac:dyDescent="0.25">
      <c r="A2940" t="s">
        <v>5915</v>
      </c>
      <c r="B2940" t="s">
        <v>5916</v>
      </c>
      <c r="C2940"/>
      <c r="D2940" t="s">
        <v>34</v>
      </c>
      <c r="E2940"/>
      <c r="F2940">
        <v>1980</v>
      </c>
      <c r="G2940">
        <v>1980</v>
      </c>
      <c r="H2940" t="s">
        <v>42</v>
      </c>
      <c r="I2940" t="s">
        <v>36</v>
      </c>
      <c r="J2940" t="s">
        <v>37</v>
      </c>
      <c r="K2940" t="s">
        <v>43</v>
      </c>
      <c r="L2940" t="s">
        <v>39</v>
      </c>
      <c r="M2940" t="s">
        <v>34</v>
      </c>
      <c r="N2940"/>
      <c r="O2940"/>
      <c r="P2940"/>
      <c r="Q2940"/>
      <c r="R2940"/>
      <c r="S2940"/>
    </row>
    <row r="2941" spans="1:19" ht="20.100000000000001" customHeight="1" x14ac:dyDescent="0.25">
      <c r="A2941" t="s">
        <v>5917</v>
      </c>
      <c r="B2941" t="s">
        <v>5918</v>
      </c>
      <c r="C2941"/>
      <c r="D2941" t="s">
        <v>34</v>
      </c>
      <c r="E2941"/>
      <c r="F2941">
        <v>1900</v>
      </c>
      <c r="G2941">
        <v>1900</v>
      </c>
      <c r="H2941" t="s">
        <v>42</v>
      </c>
      <c r="I2941" t="s">
        <v>36</v>
      </c>
      <c r="J2941" t="s">
        <v>37</v>
      </c>
      <c r="K2941" t="s">
        <v>37</v>
      </c>
      <c r="L2941" t="s">
        <v>39</v>
      </c>
      <c r="M2941" t="s">
        <v>34</v>
      </c>
      <c r="N2941"/>
      <c r="O2941"/>
      <c r="P2941"/>
      <c r="Q2941"/>
      <c r="R2941"/>
      <c r="S2941"/>
    </row>
    <row r="2942" spans="1:19" ht="20.100000000000001" customHeight="1" x14ac:dyDescent="0.25">
      <c r="A2942" t="s">
        <v>5919</v>
      </c>
      <c r="B2942" t="s">
        <v>5920</v>
      </c>
      <c r="C2942"/>
      <c r="D2942" t="s">
        <v>34</v>
      </c>
      <c r="E2942"/>
      <c r="F2942" t="s">
        <v>54</v>
      </c>
      <c r="G2942" t="s">
        <v>54</v>
      </c>
      <c r="H2942" t="s">
        <v>42</v>
      </c>
      <c r="I2942" t="s">
        <v>36</v>
      </c>
      <c r="J2942" t="s">
        <v>43</v>
      </c>
      <c r="K2942" t="s">
        <v>37</v>
      </c>
      <c r="L2942" t="s">
        <v>39</v>
      </c>
      <c r="M2942" t="s">
        <v>34</v>
      </c>
      <c r="N2942"/>
      <c r="O2942"/>
      <c r="P2942"/>
      <c r="Q2942"/>
      <c r="R2942"/>
      <c r="S2942"/>
    </row>
    <row r="2943" spans="1:19" ht="20.100000000000001" customHeight="1" x14ac:dyDescent="0.25">
      <c r="A2943" t="s">
        <v>5921</v>
      </c>
      <c r="B2943" t="s">
        <v>5922</v>
      </c>
      <c r="C2943"/>
      <c r="D2943" t="s">
        <v>34</v>
      </c>
      <c r="E2943"/>
      <c r="F2943" t="s">
        <v>54</v>
      </c>
      <c r="G2943" t="s">
        <v>54</v>
      </c>
      <c r="H2943" t="s">
        <v>42</v>
      </c>
      <c r="I2943" t="s">
        <v>36</v>
      </c>
      <c r="J2943" t="s">
        <v>44</v>
      </c>
      <c r="K2943" t="s">
        <v>43</v>
      </c>
      <c r="L2943" t="s">
        <v>45</v>
      </c>
      <c r="M2943" t="s">
        <v>46</v>
      </c>
      <c r="N2943"/>
      <c r="O2943"/>
      <c r="P2943"/>
      <c r="Q2943"/>
      <c r="R2943"/>
      <c r="S2943"/>
    </row>
    <row r="2944" spans="1:19" ht="20.100000000000001" customHeight="1" x14ac:dyDescent="0.25">
      <c r="A2944" t="s">
        <v>5923</v>
      </c>
      <c r="B2944" t="s">
        <v>5924</v>
      </c>
      <c r="C2944"/>
      <c r="D2944" t="s">
        <v>34</v>
      </c>
      <c r="E2944"/>
      <c r="F2944">
        <v>1969</v>
      </c>
      <c r="G2944">
        <v>1970</v>
      </c>
      <c r="H2944" t="s">
        <v>42</v>
      </c>
      <c r="I2944" t="s">
        <v>36</v>
      </c>
      <c r="J2944" t="s">
        <v>36</v>
      </c>
      <c r="K2944" t="s">
        <v>433</v>
      </c>
      <c r="L2944" t="s">
        <v>39</v>
      </c>
      <c r="M2944" t="s">
        <v>46</v>
      </c>
      <c r="N2944"/>
      <c r="O2944"/>
      <c r="P2944"/>
      <c r="Q2944"/>
      <c r="R2944"/>
      <c r="S2944"/>
    </row>
    <row r="2945" spans="1:19" ht="20.100000000000001" customHeight="1" x14ac:dyDescent="0.25">
      <c r="A2945" t="s">
        <v>5925</v>
      </c>
      <c r="B2945" t="s">
        <v>5926</v>
      </c>
      <c r="C2945"/>
      <c r="D2945" t="s">
        <v>34</v>
      </c>
      <c r="E2945"/>
      <c r="F2945" t="s">
        <v>54</v>
      </c>
      <c r="G2945" t="s">
        <v>54</v>
      </c>
      <c r="H2945" t="s">
        <v>55</v>
      </c>
      <c r="I2945" t="s">
        <v>36</v>
      </c>
      <c r="J2945" t="s">
        <v>44</v>
      </c>
      <c r="K2945" t="s">
        <v>38</v>
      </c>
      <c r="L2945" t="s">
        <v>45</v>
      </c>
      <c r="M2945" t="s">
        <v>46</v>
      </c>
      <c r="N2945"/>
      <c r="O2945"/>
      <c r="P2945"/>
      <c r="Q2945"/>
      <c r="R2945"/>
      <c r="S2945"/>
    </row>
    <row r="2946" spans="1:19" ht="20.100000000000001" customHeight="1" x14ac:dyDescent="0.25">
      <c r="A2946" t="s">
        <v>5927</v>
      </c>
      <c r="B2946" t="s">
        <v>5928</v>
      </c>
      <c r="C2946"/>
      <c r="D2946" t="s">
        <v>34</v>
      </c>
      <c r="E2946"/>
      <c r="F2946">
        <v>1940</v>
      </c>
      <c r="G2946">
        <v>1941</v>
      </c>
      <c r="H2946" t="s">
        <v>42</v>
      </c>
      <c r="I2946" t="s">
        <v>36</v>
      </c>
      <c r="J2946" t="s">
        <v>43</v>
      </c>
      <c r="K2946" t="s">
        <v>43</v>
      </c>
      <c r="L2946" t="s">
        <v>39</v>
      </c>
      <c r="M2946" t="s">
        <v>34</v>
      </c>
      <c r="N2946"/>
      <c r="O2946"/>
      <c r="P2946"/>
      <c r="Q2946"/>
      <c r="R2946"/>
      <c r="S2946"/>
    </row>
    <row r="2947" spans="1:19" ht="20.100000000000001" customHeight="1" x14ac:dyDescent="0.25">
      <c r="A2947" t="s">
        <v>5929</v>
      </c>
      <c r="B2947" t="s">
        <v>5930</v>
      </c>
      <c r="C2947"/>
      <c r="D2947" t="s">
        <v>34</v>
      </c>
      <c r="E2947"/>
      <c r="F2947" t="s">
        <v>54</v>
      </c>
      <c r="G2947" t="s">
        <v>54</v>
      </c>
      <c r="H2947" t="s">
        <v>55</v>
      </c>
      <c r="I2947" t="s">
        <v>36</v>
      </c>
      <c r="J2947" t="s">
        <v>36</v>
      </c>
      <c r="K2947" t="s">
        <v>702</v>
      </c>
      <c r="L2947" t="s">
        <v>36</v>
      </c>
      <c r="M2947" t="s">
        <v>46</v>
      </c>
      <c r="N2947"/>
      <c r="O2947"/>
      <c r="P2947"/>
      <c r="Q2947"/>
      <c r="R2947"/>
      <c r="S2947"/>
    </row>
    <row r="2948" spans="1:19" ht="20.100000000000001" customHeight="1" x14ac:dyDescent="0.25">
      <c r="A2948" t="s">
        <v>5931</v>
      </c>
      <c r="B2948" t="s">
        <v>5932</v>
      </c>
      <c r="C2948"/>
      <c r="D2948" t="s">
        <v>34</v>
      </c>
      <c r="E2948"/>
      <c r="F2948" t="s">
        <v>54</v>
      </c>
      <c r="G2948" t="s">
        <v>54</v>
      </c>
      <c r="H2948" t="s">
        <v>55</v>
      </c>
      <c r="I2948" t="s">
        <v>36</v>
      </c>
      <c r="J2948" t="s">
        <v>36</v>
      </c>
      <c r="K2948" t="s">
        <v>702</v>
      </c>
      <c r="L2948" t="s">
        <v>36</v>
      </c>
      <c r="M2948" t="s">
        <v>46</v>
      </c>
      <c r="N2948"/>
      <c r="O2948"/>
      <c r="P2948"/>
      <c r="Q2948"/>
      <c r="R2948"/>
      <c r="S2948"/>
    </row>
    <row r="2949" spans="1:19" ht="20.100000000000001" customHeight="1" x14ac:dyDescent="0.25">
      <c r="A2949" t="s">
        <v>5933</v>
      </c>
      <c r="B2949" t="s">
        <v>5934</v>
      </c>
      <c r="C2949"/>
      <c r="D2949" t="s">
        <v>34</v>
      </c>
      <c r="E2949"/>
      <c r="F2949">
        <v>1940</v>
      </c>
      <c r="G2949">
        <v>1940</v>
      </c>
      <c r="H2949" t="s">
        <v>42</v>
      </c>
      <c r="I2949" t="s">
        <v>36</v>
      </c>
      <c r="J2949" t="s">
        <v>37</v>
      </c>
      <c r="K2949" t="s">
        <v>37</v>
      </c>
      <c r="L2949" t="s">
        <v>39</v>
      </c>
      <c r="M2949" t="s">
        <v>34</v>
      </c>
      <c r="N2949"/>
      <c r="O2949"/>
      <c r="P2949"/>
      <c r="Q2949"/>
      <c r="R2949"/>
      <c r="S2949"/>
    </row>
    <row r="2950" spans="1:19" ht="20.100000000000001" customHeight="1" x14ac:dyDescent="0.25">
      <c r="A2950" t="s">
        <v>5935</v>
      </c>
      <c r="B2950" t="s">
        <v>5936</v>
      </c>
      <c r="C2950"/>
      <c r="D2950" t="s">
        <v>34</v>
      </c>
      <c r="E2950"/>
      <c r="F2950">
        <v>2004</v>
      </c>
      <c r="G2950">
        <v>2004</v>
      </c>
      <c r="H2950" t="s">
        <v>42</v>
      </c>
      <c r="I2950" t="s">
        <v>271</v>
      </c>
      <c r="J2950" t="s">
        <v>37</v>
      </c>
      <c r="K2950" t="s">
        <v>37</v>
      </c>
      <c r="L2950" t="s">
        <v>39</v>
      </c>
      <c r="M2950" t="s">
        <v>34</v>
      </c>
      <c r="N2950"/>
      <c r="O2950"/>
      <c r="P2950"/>
      <c r="Q2950"/>
      <c r="R2950"/>
      <c r="S2950"/>
    </row>
    <row r="2951" spans="1:19" ht="20.100000000000001" customHeight="1" x14ac:dyDescent="0.25">
      <c r="A2951" t="s">
        <v>5937</v>
      </c>
      <c r="B2951" t="s">
        <v>5938</v>
      </c>
      <c r="C2951"/>
      <c r="D2951" t="s">
        <v>34</v>
      </c>
      <c r="E2951"/>
      <c r="F2951">
        <v>1940</v>
      </c>
      <c r="G2951">
        <v>1940</v>
      </c>
      <c r="H2951" t="s">
        <v>42</v>
      </c>
      <c r="I2951" t="s">
        <v>36</v>
      </c>
      <c r="J2951" t="s">
        <v>37</v>
      </c>
      <c r="K2951" t="s">
        <v>38</v>
      </c>
      <c r="L2951" t="s">
        <v>39</v>
      </c>
      <c r="M2951" t="s">
        <v>34</v>
      </c>
      <c r="N2951"/>
      <c r="O2951"/>
      <c r="P2951"/>
      <c r="Q2951"/>
      <c r="R2951"/>
      <c r="S2951"/>
    </row>
    <row r="2952" spans="1:19" ht="20.100000000000001" customHeight="1" x14ac:dyDescent="0.25">
      <c r="A2952" t="s">
        <v>5939</v>
      </c>
      <c r="B2952" t="s">
        <v>5940</v>
      </c>
      <c r="C2952"/>
      <c r="D2952" t="s">
        <v>34</v>
      </c>
      <c r="E2952"/>
      <c r="F2952" t="s">
        <v>54</v>
      </c>
      <c r="G2952" t="s">
        <v>54</v>
      </c>
      <c r="H2952" t="s">
        <v>42</v>
      </c>
      <c r="I2952" t="s">
        <v>36</v>
      </c>
      <c r="J2952" t="s">
        <v>43</v>
      </c>
      <c r="K2952" t="s">
        <v>37</v>
      </c>
      <c r="L2952" t="s">
        <v>39</v>
      </c>
      <c r="M2952" t="s">
        <v>34</v>
      </c>
      <c r="N2952"/>
      <c r="O2952"/>
      <c r="P2952"/>
      <c r="Q2952"/>
      <c r="R2952"/>
      <c r="S2952"/>
    </row>
    <row r="2953" spans="1:19" ht="20.100000000000001" customHeight="1" x14ac:dyDescent="0.25">
      <c r="A2953" t="s">
        <v>5941</v>
      </c>
      <c r="B2953" t="s">
        <v>5942</v>
      </c>
      <c r="C2953"/>
      <c r="D2953" t="s">
        <v>34</v>
      </c>
      <c r="E2953"/>
      <c r="F2953">
        <v>1955</v>
      </c>
      <c r="G2953">
        <v>1955</v>
      </c>
      <c r="H2953" t="s">
        <v>42</v>
      </c>
      <c r="I2953" t="s">
        <v>36</v>
      </c>
      <c r="J2953" t="s">
        <v>37</v>
      </c>
      <c r="K2953" t="s">
        <v>37</v>
      </c>
      <c r="L2953" t="s">
        <v>39</v>
      </c>
      <c r="M2953" t="s">
        <v>34</v>
      </c>
      <c r="N2953"/>
      <c r="O2953"/>
      <c r="P2953"/>
      <c r="Q2953"/>
      <c r="R2953"/>
      <c r="S2953"/>
    </row>
    <row r="2954" spans="1:19" ht="20.100000000000001" customHeight="1" x14ac:dyDescent="0.25">
      <c r="A2954" t="s">
        <v>5943</v>
      </c>
      <c r="B2954" t="s">
        <v>5944</v>
      </c>
      <c r="C2954"/>
      <c r="D2954" t="s">
        <v>34</v>
      </c>
      <c r="E2954"/>
      <c r="F2954">
        <v>1940</v>
      </c>
      <c r="G2954">
        <v>1940</v>
      </c>
      <c r="H2954" t="s">
        <v>42</v>
      </c>
      <c r="I2954" t="s">
        <v>36</v>
      </c>
      <c r="J2954" t="s">
        <v>37</v>
      </c>
      <c r="K2954" t="s">
        <v>37</v>
      </c>
      <c r="L2954" t="s">
        <v>39</v>
      </c>
      <c r="M2954" t="s">
        <v>34</v>
      </c>
      <c r="N2954"/>
      <c r="O2954"/>
      <c r="P2954"/>
      <c r="Q2954"/>
      <c r="R2954"/>
      <c r="S2954"/>
    </row>
    <row r="2955" spans="1:19" ht="20.100000000000001" customHeight="1" x14ac:dyDescent="0.25">
      <c r="A2955" t="s">
        <v>5945</v>
      </c>
      <c r="B2955" t="s">
        <v>5946</v>
      </c>
      <c r="C2955"/>
      <c r="D2955" t="s">
        <v>34</v>
      </c>
      <c r="E2955"/>
      <c r="F2955" t="s">
        <v>54</v>
      </c>
      <c r="G2955" t="s">
        <v>54</v>
      </c>
      <c r="H2955" t="s">
        <v>42</v>
      </c>
      <c r="I2955" t="s">
        <v>36</v>
      </c>
      <c r="J2955" t="s">
        <v>44</v>
      </c>
      <c r="K2955" t="s">
        <v>38</v>
      </c>
      <c r="L2955" t="s">
        <v>45</v>
      </c>
      <c r="M2955" t="s">
        <v>46</v>
      </c>
      <c r="N2955"/>
      <c r="O2955"/>
      <c r="P2955"/>
      <c r="Q2955"/>
      <c r="R2955"/>
      <c r="S2955"/>
    </row>
    <row r="2956" spans="1:19" ht="20.100000000000001" customHeight="1" x14ac:dyDescent="0.25">
      <c r="A2956" t="s">
        <v>5947</v>
      </c>
      <c r="B2956" t="s">
        <v>5948</v>
      </c>
      <c r="C2956"/>
      <c r="D2956" t="s">
        <v>34</v>
      </c>
      <c r="E2956"/>
      <c r="F2956" t="s">
        <v>54</v>
      </c>
      <c r="G2956" t="s">
        <v>54</v>
      </c>
      <c r="H2956" t="s">
        <v>42</v>
      </c>
      <c r="I2956" t="s">
        <v>36</v>
      </c>
      <c r="J2956" t="s">
        <v>37</v>
      </c>
      <c r="K2956" t="s">
        <v>43</v>
      </c>
      <c r="L2956" t="s">
        <v>39</v>
      </c>
      <c r="M2956" t="s">
        <v>34</v>
      </c>
      <c r="N2956"/>
      <c r="O2956"/>
      <c r="P2956"/>
      <c r="Q2956"/>
      <c r="R2956"/>
      <c r="S2956"/>
    </row>
    <row r="2957" spans="1:19" ht="20.100000000000001" customHeight="1" x14ac:dyDescent="0.25">
      <c r="A2957" t="s">
        <v>5949</v>
      </c>
      <c r="B2957" t="s">
        <v>5950</v>
      </c>
      <c r="C2957"/>
      <c r="D2957" t="s">
        <v>34</v>
      </c>
      <c r="E2957"/>
      <c r="F2957">
        <v>1909</v>
      </c>
      <c r="G2957">
        <v>1910</v>
      </c>
      <c r="H2957" t="s">
        <v>42</v>
      </c>
      <c r="I2957" t="s">
        <v>36</v>
      </c>
      <c r="J2957" t="s">
        <v>37</v>
      </c>
      <c r="K2957" t="s">
        <v>44</v>
      </c>
      <c r="L2957" t="s">
        <v>45</v>
      </c>
      <c r="M2957" t="s">
        <v>46</v>
      </c>
      <c r="N2957"/>
      <c r="O2957"/>
      <c r="P2957"/>
      <c r="Q2957"/>
      <c r="R2957"/>
      <c r="S2957"/>
    </row>
    <row r="2958" spans="1:19" ht="20.100000000000001" customHeight="1" x14ac:dyDescent="0.25">
      <c r="A2958" t="s">
        <v>5951</v>
      </c>
      <c r="B2958" t="s">
        <v>5952</v>
      </c>
      <c r="C2958"/>
      <c r="D2958" t="s">
        <v>34</v>
      </c>
      <c r="E2958"/>
      <c r="F2958" t="s">
        <v>54</v>
      </c>
      <c r="G2958" t="s">
        <v>54</v>
      </c>
      <c r="H2958" t="s">
        <v>55</v>
      </c>
      <c r="I2958" t="s">
        <v>36</v>
      </c>
      <c r="J2958" t="s">
        <v>37</v>
      </c>
      <c r="K2958" t="s">
        <v>433</v>
      </c>
      <c r="L2958" t="s">
        <v>39</v>
      </c>
      <c r="M2958" t="s">
        <v>34</v>
      </c>
      <c r="N2958"/>
      <c r="O2958"/>
      <c r="P2958"/>
      <c r="Q2958"/>
      <c r="R2958"/>
      <c r="S2958"/>
    </row>
    <row r="2959" spans="1:19" ht="20.100000000000001" customHeight="1" x14ac:dyDescent="0.25">
      <c r="A2959" t="s">
        <v>5953</v>
      </c>
      <c r="B2959" t="s">
        <v>5954</v>
      </c>
      <c r="C2959"/>
      <c r="D2959" t="s">
        <v>34</v>
      </c>
      <c r="E2959"/>
      <c r="F2959">
        <v>1974</v>
      </c>
      <c r="G2959">
        <v>1974</v>
      </c>
      <c r="H2959" t="s">
        <v>42</v>
      </c>
      <c r="I2959" t="s">
        <v>36</v>
      </c>
      <c r="J2959" t="s">
        <v>43</v>
      </c>
      <c r="K2959" t="s">
        <v>37</v>
      </c>
      <c r="L2959" t="s">
        <v>39</v>
      </c>
      <c r="M2959" t="s">
        <v>34</v>
      </c>
      <c r="N2959"/>
      <c r="O2959"/>
      <c r="P2959"/>
      <c r="Q2959"/>
      <c r="R2959"/>
      <c r="S2959"/>
    </row>
    <row r="2960" spans="1:19" ht="20.100000000000001" customHeight="1" x14ac:dyDescent="0.25">
      <c r="A2960" t="s">
        <v>5955</v>
      </c>
      <c r="B2960" t="s">
        <v>5956</v>
      </c>
      <c r="C2960"/>
      <c r="D2960" t="s">
        <v>34</v>
      </c>
      <c r="E2960"/>
      <c r="F2960" t="s">
        <v>54</v>
      </c>
      <c r="G2960" t="s">
        <v>54</v>
      </c>
      <c r="H2960" t="s">
        <v>42</v>
      </c>
      <c r="I2960" t="s">
        <v>36</v>
      </c>
      <c r="J2960" t="s">
        <v>36</v>
      </c>
      <c r="K2960" t="s">
        <v>37</v>
      </c>
      <c r="L2960" t="s">
        <v>36</v>
      </c>
      <c r="M2960" t="s">
        <v>46</v>
      </c>
      <c r="N2960"/>
      <c r="O2960"/>
      <c r="P2960"/>
      <c r="Q2960"/>
      <c r="R2960"/>
      <c r="S2960"/>
    </row>
    <row r="2961" spans="1:19" ht="20.100000000000001" customHeight="1" x14ac:dyDescent="0.25">
      <c r="A2961" t="s">
        <v>5957</v>
      </c>
      <c r="B2961" t="s">
        <v>5958</v>
      </c>
      <c r="C2961"/>
      <c r="D2961" t="s">
        <v>34</v>
      </c>
      <c r="E2961"/>
      <c r="F2961">
        <v>1972</v>
      </c>
      <c r="G2961">
        <v>1972</v>
      </c>
      <c r="H2961" t="s">
        <v>42</v>
      </c>
      <c r="I2961" t="s">
        <v>36</v>
      </c>
      <c r="J2961" t="s">
        <v>43</v>
      </c>
      <c r="K2961" t="s">
        <v>37</v>
      </c>
      <c r="L2961" t="s">
        <v>39</v>
      </c>
      <c r="M2961" t="s">
        <v>34</v>
      </c>
      <c r="N2961"/>
      <c r="O2961"/>
      <c r="P2961"/>
      <c r="Q2961"/>
      <c r="R2961"/>
      <c r="S2961"/>
    </row>
    <row r="2962" spans="1:19" ht="20.100000000000001" customHeight="1" x14ac:dyDescent="0.25">
      <c r="A2962" t="s">
        <v>5959</v>
      </c>
      <c r="B2962" t="s">
        <v>5960</v>
      </c>
      <c r="C2962"/>
      <c r="D2962" t="s">
        <v>34</v>
      </c>
      <c r="E2962"/>
      <c r="F2962" t="s">
        <v>54</v>
      </c>
      <c r="G2962" t="s">
        <v>54</v>
      </c>
      <c r="H2962" t="s">
        <v>55</v>
      </c>
      <c r="I2962" t="s">
        <v>36</v>
      </c>
      <c r="J2962" t="s">
        <v>36</v>
      </c>
      <c r="K2962" t="s">
        <v>702</v>
      </c>
      <c r="L2962" t="s">
        <v>36</v>
      </c>
      <c r="M2962" t="s">
        <v>46</v>
      </c>
      <c r="N2962"/>
      <c r="O2962"/>
      <c r="P2962"/>
      <c r="Q2962"/>
      <c r="R2962"/>
      <c r="S2962"/>
    </row>
    <row r="2963" spans="1:19" ht="20.100000000000001" customHeight="1" x14ac:dyDescent="0.25">
      <c r="A2963" t="s">
        <v>5961</v>
      </c>
      <c r="B2963" t="s">
        <v>5962</v>
      </c>
      <c r="C2963"/>
      <c r="D2963" t="s">
        <v>34</v>
      </c>
      <c r="E2963"/>
      <c r="F2963" t="s">
        <v>54</v>
      </c>
      <c r="G2963" t="s">
        <v>54</v>
      </c>
      <c r="H2963" t="s">
        <v>42</v>
      </c>
      <c r="I2963" t="s">
        <v>36</v>
      </c>
      <c r="J2963" t="s">
        <v>37</v>
      </c>
      <c r="K2963" t="s">
        <v>38</v>
      </c>
      <c r="L2963" t="s">
        <v>39</v>
      </c>
      <c r="M2963" t="s">
        <v>34</v>
      </c>
      <c r="N2963"/>
      <c r="O2963"/>
      <c r="P2963"/>
      <c r="Q2963"/>
      <c r="R2963"/>
      <c r="S2963"/>
    </row>
    <row r="2964" spans="1:19" ht="20.100000000000001" customHeight="1" x14ac:dyDescent="0.25">
      <c r="A2964" t="s">
        <v>5963</v>
      </c>
      <c r="B2964" t="s">
        <v>5964</v>
      </c>
      <c r="C2964"/>
      <c r="D2964" t="s">
        <v>34</v>
      </c>
      <c r="E2964"/>
      <c r="F2964" t="s">
        <v>54</v>
      </c>
      <c r="G2964" t="s">
        <v>54</v>
      </c>
      <c r="H2964" t="s">
        <v>42</v>
      </c>
      <c r="I2964" t="s">
        <v>36</v>
      </c>
      <c r="J2964" t="s">
        <v>43</v>
      </c>
      <c r="K2964" t="s">
        <v>37</v>
      </c>
      <c r="L2964" t="s">
        <v>39</v>
      </c>
      <c r="M2964" t="s">
        <v>34</v>
      </c>
      <c r="N2964"/>
      <c r="O2964"/>
      <c r="P2964"/>
      <c r="Q2964"/>
      <c r="R2964"/>
      <c r="S2964"/>
    </row>
    <row r="2965" spans="1:19" ht="20.100000000000001" customHeight="1" x14ac:dyDescent="0.25">
      <c r="A2965" t="s">
        <v>5965</v>
      </c>
      <c r="B2965" t="s">
        <v>5966</v>
      </c>
      <c r="C2965"/>
      <c r="D2965" t="s">
        <v>34</v>
      </c>
      <c r="E2965"/>
      <c r="F2965" t="s">
        <v>54</v>
      </c>
      <c r="G2965" t="s">
        <v>54</v>
      </c>
      <c r="H2965" t="s">
        <v>55</v>
      </c>
      <c r="I2965" t="s">
        <v>36</v>
      </c>
      <c r="J2965" t="s">
        <v>43</v>
      </c>
      <c r="K2965" t="s">
        <v>38</v>
      </c>
      <c r="L2965" t="s">
        <v>39</v>
      </c>
      <c r="M2965" t="s">
        <v>34</v>
      </c>
      <c r="N2965"/>
      <c r="O2965"/>
      <c r="P2965"/>
      <c r="Q2965"/>
      <c r="R2965"/>
      <c r="S2965"/>
    </row>
    <row r="2966" spans="1:19" ht="20.100000000000001" customHeight="1" x14ac:dyDescent="0.25">
      <c r="A2966" t="s">
        <v>5967</v>
      </c>
      <c r="B2966" t="s">
        <v>5968</v>
      </c>
      <c r="C2966"/>
      <c r="D2966" t="s">
        <v>34</v>
      </c>
      <c r="E2966"/>
      <c r="F2966">
        <v>1900</v>
      </c>
      <c r="G2966">
        <v>1900</v>
      </c>
      <c r="H2966" t="s">
        <v>42</v>
      </c>
      <c r="I2966" t="s">
        <v>36</v>
      </c>
      <c r="J2966" t="s">
        <v>37</v>
      </c>
      <c r="K2966" t="s">
        <v>44</v>
      </c>
      <c r="L2966" t="s">
        <v>45</v>
      </c>
      <c r="M2966" t="s">
        <v>46</v>
      </c>
      <c r="N2966"/>
      <c r="O2966"/>
      <c r="P2966"/>
      <c r="Q2966"/>
      <c r="R2966"/>
      <c r="S2966"/>
    </row>
    <row r="2967" spans="1:19" ht="20.100000000000001" customHeight="1" x14ac:dyDescent="0.25">
      <c r="A2967" t="s">
        <v>5969</v>
      </c>
      <c r="B2967" t="s">
        <v>5970</v>
      </c>
      <c r="C2967"/>
      <c r="D2967" t="s">
        <v>34</v>
      </c>
      <c r="E2967"/>
      <c r="F2967">
        <v>1945</v>
      </c>
      <c r="G2967">
        <v>1945</v>
      </c>
      <c r="H2967" t="s">
        <v>42</v>
      </c>
      <c r="I2967" t="s">
        <v>36</v>
      </c>
      <c r="J2967" t="s">
        <v>43</v>
      </c>
      <c r="K2967" t="s">
        <v>37</v>
      </c>
      <c r="L2967" t="s">
        <v>39</v>
      </c>
      <c r="M2967" t="s">
        <v>34</v>
      </c>
      <c r="N2967"/>
      <c r="O2967"/>
      <c r="P2967"/>
      <c r="Q2967"/>
      <c r="R2967"/>
      <c r="S2967"/>
    </row>
    <row r="2968" spans="1:19" ht="20.100000000000001" customHeight="1" x14ac:dyDescent="0.25">
      <c r="A2968" t="s">
        <v>5971</v>
      </c>
      <c r="B2968" t="s">
        <v>5972</v>
      </c>
      <c r="C2968"/>
      <c r="D2968" t="s">
        <v>34</v>
      </c>
      <c r="E2968"/>
      <c r="F2968">
        <v>1951</v>
      </c>
      <c r="G2968">
        <v>1951</v>
      </c>
      <c r="H2968" t="s">
        <v>42</v>
      </c>
      <c r="I2968" t="s">
        <v>36</v>
      </c>
      <c r="J2968" t="s">
        <v>43</v>
      </c>
      <c r="K2968" t="s">
        <v>38</v>
      </c>
      <c r="L2968" t="s">
        <v>39</v>
      </c>
      <c r="M2968" t="s">
        <v>34</v>
      </c>
      <c r="N2968"/>
      <c r="O2968"/>
      <c r="P2968"/>
      <c r="Q2968"/>
      <c r="R2968"/>
      <c r="S2968"/>
    </row>
    <row r="2969" spans="1:19" ht="20.100000000000001" customHeight="1" x14ac:dyDescent="0.25">
      <c r="A2969" t="s">
        <v>5973</v>
      </c>
      <c r="B2969" t="s">
        <v>5974</v>
      </c>
      <c r="C2969"/>
      <c r="D2969" t="s">
        <v>34</v>
      </c>
      <c r="E2969"/>
      <c r="F2969">
        <v>1920</v>
      </c>
      <c r="G2969">
        <v>1920</v>
      </c>
      <c r="H2969" t="s">
        <v>42</v>
      </c>
      <c r="I2969" t="s">
        <v>36</v>
      </c>
      <c r="J2969" t="s">
        <v>43</v>
      </c>
      <c r="K2969" t="s">
        <v>43</v>
      </c>
      <c r="L2969" t="s">
        <v>39</v>
      </c>
      <c r="M2969" t="s">
        <v>34</v>
      </c>
      <c r="N2969"/>
      <c r="O2969"/>
      <c r="P2969"/>
      <c r="Q2969"/>
      <c r="R2969"/>
      <c r="S2969"/>
    </row>
    <row r="2970" spans="1:19" ht="20.100000000000001" customHeight="1" x14ac:dyDescent="0.25">
      <c r="A2970" t="s">
        <v>5975</v>
      </c>
      <c r="B2970" t="s">
        <v>5976</v>
      </c>
      <c r="C2970"/>
      <c r="D2970" t="s">
        <v>34</v>
      </c>
      <c r="E2970"/>
      <c r="F2970" t="s">
        <v>54</v>
      </c>
      <c r="G2970" t="s">
        <v>54</v>
      </c>
      <c r="H2970" t="s">
        <v>55</v>
      </c>
      <c r="I2970" t="s">
        <v>36</v>
      </c>
      <c r="J2970" t="s">
        <v>37</v>
      </c>
      <c r="K2970" t="s">
        <v>433</v>
      </c>
      <c r="L2970" t="s">
        <v>39</v>
      </c>
      <c r="M2970" t="s">
        <v>34</v>
      </c>
      <c r="N2970"/>
      <c r="O2970"/>
      <c r="P2970"/>
      <c r="Q2970"/>
      <c r="R2970"/>
      <c r="S2970"/>
    </row>
    <row r="2971" spans="1:19" ht="20.100000000000001" customHeight="1" x14ac:dyDescent="0.25">
      <c r="A2971" t="s">
        <v>5977</v>
      </c>
      <c r="B2971" t="s">
        <v>5978</v>
      </c>
      <c r="C2971"/>
      <c r="D2971" t="s">
        <v>34</v>
      </c>
      <c r="E2971"/>
      <c r="F2971" t="s">
        <v>54</v>
      </c>
      <c r="G2971" t="s">
        <v>54</v>
      </c>
      <c r="H2971" t="s">
        <v>55</v>
      </c>
      <c r="I2971" t="s">
        <v>36</v>
      </c>
      <c r="J2971" t="s">
        <v>43</v>
      </c>
      <c r="K2971" t="s">
        <v>38</v>
      </c>
      <c r="L2971" t="s">
        <v>39</v>
      </c>
      <c r="M2971" t="s">
        <v>34</v>
      </c>
      <c r="N2971"/>
      <c r="O2971"/>
      <c r="P2971"/>
      <c r="Q2971"/>
      <c r="R2971"/>
      <c r="S2971"/>
    </row>
    <row r="2972" spans="1:19" ht="20.100000000000001" customHeight="1" x14ac:dyDescent="0.25">
      <c r="A2972" t="s">
        <v>5979</v>
      </c>
      <c r="B2972" t="s">
        <v>5980</v>
      </c>
      <c r="C2972"/>
      <c r="D2972" t="s">
        <v>34</v>
      </c>
      <c r="E2972"/>
      <c r="F2972" t="s">
        <v>54</v>
      </c>
      <c r="G2972" t="s">
        <v>54</v>
      </c>
      <c r="H2972" t="s">
        <v>55</v>
      </c>
      <c r="I2972" t="s">
        <v>36</v>
      </c>
      <c r="J2972" t="s">
        <v>43</v>
      </c>
      <c r="K2972" t="s">
        <v>38</v>
      </c>
      <c r="L2972" t="s">
        <v>39</v>
      </c>
      <c r="M2972" t="s">
        <v>34</v>
      </c>
      <c r="N2972"/>
      <c r="O2972"/>
      <c r="P2972"/>
      <c r="Q2972"/>
      <c r="R2972"/>
      <c r="S2972"/>
    </row>
    <row r="2973" spans="1:19" ht="20.100000000000001" customHeight="1" x14ac:dyDescent="0.25">
      <c r="A2973" t="s">
        <v>5981</v>
      </c>
      <c r="B2973" t="s">
        <v>5982</v>
      </c>
      <c r="C2973"/>
      <c r="D2973" t="s">
        <v>34</v>
      </c>
      <c r="E2973"/>
      <c r="F2973">
        <v>1978</v>
      </c>
      <c r="G2973">
        <v>1978</v>
      </c>
      <c r="H2973" t="s">
        <v>42</v>
      </c>
      <c r="I2973" t="s">
        <v>36</v>
      </c>
      <c r="J2973" t="s">
        <v>37</v>
      </c>
      <c r="K2973" t="s">
        <v>37</v>
      </c>
      <c r="L2973" t="s">
        <v>39</v>
      </c>
      <c r="M2973" t="s">
        <v>34</v>
      </c>
      <c r="N2973"/>
      <c r="O2973"/>
      <c r="P2973"/>
      <c r="Q2973"/>
      <c r="R2973"/>
      <c r="S2973"/>
    </row>
    <row r="2974" spans="1:19" ht="20.100000000000001" customHeight="1" x14ac:dyDescent="0.25">
      <c r="A2974" t="s">
        <v>5983</v>
      </c>
      <c r="B2974" t="s">
        <v>5984</v>
      </c>
      <c r="C2974"/>
      <c r="D2974" t="s">
        <v>34</v>
      </c>
      <c r="E2974"/>
      <c r="F2974">
        <v>1920</v>
      </c>
      <c r="G2974">
        <v>1920</v>
      </c>
      <c r="H2974" t="s">
        <v>42</v>
      </c>
      <c r="I2974" t="s">
        <v>36</v>
      </c>
      <c r="J2974" t="s">
        <v>43</v>
      </c>
      <c r="K2974" t="s">
        <v>43</v>
      </c>
      <c r="L2974" t="s">
        <v>39</v>
      </c>
      <c r="M2974" t="s">
        <v>34</v>
      </c>
      <c r="N2974"/>
      <c r="O2974"/>
      <c r="P2974"/>
      <c r="Q2974"/>
      <c r="R2974"/>
      <c r="S2974"/>
    </row>
    <row r="2975" spans="1:19" ht="20.100000000000001" customHeight="1" x14ac:dyDescent="0.25">
      <c r="A2975" t="s">
        <v>5985</v>
      </c>
      <c r="B2975" t="s">
        <v>5986</v>
      </c>
      <c r="C2975"/>
      <c r="D2975" t="s">
        <v>34</v>
      </c>
      <c r="E2975"/>
      <c r="F2975" t="s">
        <v>54</v>
      </c>
      <c r="G2975" t="s">
        <v>54</v>
      </c>
      <c r="H2975" t="s">
        <v>42</v>
      </c>
      <c r="I2975" t="s">
        <v>36</v>
      </c>
      <c r="J2975" t="s">
        <v>43</v>
      </c>
      <c r="K2975" t="s">
        <v>37</v>
      </c>
      <c r="L2975" t="s">
        <v>39</v>
      </c>
      <c r="M2975" t="s">
        <v>34</v>
      </c>
      <c r="N2975"/>
      <c r="O2975"/>
      <c r="P2975"/>
      <c r="Q2975"/>
      <c r="R2975"/>
      <c r="S2975"/>
    </row>
    <row r="2976" spans="1:19" ht="20.100000000000001" customHeight="1" x14ac:dyDescent="0.25">
      <c r="A2976" t="s">
        <v>5987</v>
      </c>
      <c r="B2976" t="s">
        <v>5988</v>
      </c>
      <c r="C2976"/>
      <c r="D2976" t="s">
        <v>34</v>
      </c>
      <c r="E2976"/>
      <c r="F2976" t="s">
        <v>54</v>
      </c>
      <c r="G2976" t="s">
        <v>54</v>
      </c>
      <c r="H2976" t="s">
        <v>42</v>
      </c>
      <c r="I2976" t="s">
        <v>36</v>
      </c>
      <c r="J2976" t="s">
        <v>43</v>
      </c>
      <c r="K2976" t="s">
        <v>43</v>
      </c>
      <c r="L2976" t="s">
        <v>39</v>
      </c>
      <c r="M2976" t="s">
        <v>34</v>
      </c>
      <c r="N2976"/>
      <c r="O2976"/>
      <c r="P2976"/>
      <c r="Q2976"/>
      <c r="R2976"/>
      <c r="S2976"/>
    </row>
    <row r="2977" spans="1:19" ht="20.100000000000001" customHeight="1" x14ac:dyDescent="0.25">
      <c r="A2977" t="s">
        <v>5989</v>
      </c>
      <c r="B2977" t="s">
        <v>5990</v>
      </c>
      <c r="C2977"/>
      <c r="D2977" t="s">
        <v>34</v>
      </c>
      <c r="E2977"/>
      <c r="F2977" t="s">
        <v>54</v>
      </c>
      <c r="G2977" t="s">
        <v>54</v>
      </c>
      <c r="H2977" t="s">
        <v>42</v>
      </c>
      <c r="I2977" t="s">
        <v>36</v>
      </c>
      <c r="J2977" t="s">
        <v>43</v>
      </c>
      <c r="K2977" t="s">
        <v>38</v>
      </c>
      <c r="L2977" t="s">
        <v>39</v>
      </c>
      <c r="M2977" t="s">
        <v>34</v>
      </c>
      <c r="N2977"/>
      <c r="O2977"/>
      <c r="P2977"/>
      <c r="Q2977"/>
      <c r="R2977"/>
      <c r="S2977"/>
    </row>
    <row r="2978" spans="1:19" ht="20.100000000000001" customHeight="1" x14ac:dyDescent="0.25">
      <c r="A2978" t="s">
        <v>5991</v>
      </c>
      <c r="B2978" t="s">
        <v>5992</v>
      </c>
      <c r="C2978"/>
      <c r="D2978" t="s">
        <v>34</v>
      </c>
      <c r="E2978"/>
      <c r="F2978" t="s">
        <v>54</v>
      </c>
      <c r="G2978" t="s">
        <v>54</v>
      </c>
      <c r="H2978" t="s">
        <v>42</v>
      </c>
      <c r="I2978" t="s">
        <v>36</v>
      </c>
      <c r="J2978" t="s">
        <v>43</v>
      </c>
      <c r="K2978" t="s">
        <v>37</v>
      </c>
      <c r="L2978" t="s">
        <v>39</v>
      </c>
      <c r="M2978" t="s">
        <v>34</v>
      </c>
      <c r="N2978"/>
      <c r="O2978"/>
      <c r="P2978"/>
      <c r="Q2978"/>
      <c r="R2978"/>
      <c r="S2978"/>
    </row>
    <row r="2979" spans="1:19" ht="20.100000000000001" customHeight="1" x14ac:dyDescent="0.25">
      <c r="A2979" t="s">
        <v>5993</v>
      </c>
      <c r="B2979" t="s">
        <v>5994</v>
      </c>
      <c r="C2979"/>
      <c r="D2979" t="s">
        <v>34</v>
      </c>
      <c r="E2979"/>
      <c r="F2979" t="s">
        <v>54</v>
      </c>
      <c r="G2979" t="s">
        <v>54</v>
      </c>
      <c r="H2979" t="s">
        <v>42</v>
      </c>
      <c r="I2979" t="s">
        <v>36</v>
      </c>
      <c r="J2979" t="s">
        <v>43</v>
      </c>
      <c r="K2979" t="s">
        <v>38</v>
      </c>
      <c r="L2979" t="s">
        <v>39</v>
      </c>
      <c r="M2979" t="s">
        <v>34</v>
      </c>
      <c r="N2979"/>
      <c r="O2979"/>
      <c r="P2979"/>
      <c r="Q2979"/>
      <c r="R2979"/>
      <c r="S2979"/>
    </row>
    <row r="2980" spans="1:19" ht="20.100000000000001" customHeight="1" x14ac:dyDescent="0.25">
      <c r="A2980" t="s">
        <v>5995</v>
      </c>
      <c r="B2980" t="s">
        <v>5996</v>
      </c>
      <c r="C2980"/>
      <c r="D2980" t="s">
        <v>34</v>
      </c>
      <c r="E2980"/>
      <c r="F2980" t="s">
        <v>54</v>
      </c>
      <c r="G2980" t="s">
        <v>54</v>
      </c>
      <c r="H2980" t="s">
        <v>42</v>
      </c>
      <c r="I2980" t="s">
        <v>36</v>
      </c>
      <c r="J2980" t="s">
        <v>43</v>
      </c>
      <c r="K2980" t="s">
        <v>44</v>
      </c>
      <c r="L2980" t="s">
        <v>45</v>
      </c>
      <c r="M2980" t="s">
        <v>46</v>
      </c>
      <c r="N2980"/>
      <c r="O2980"/>
      <c r="P2980"/>
      <c r="Q2980"/>
      <c r="R2980"/>
      <c r="S2980"/>
    </row>
    <row r="2981" spans="1:19" ht="20.100000000000001" customHeight="1" x14ac:dyDescent="0.25">
      <c r="A2981" t="s">
        <v>5997</v>
      </c>
      <c r="B2981" t="s">
        <v>5998</v>
      </c>
      <c r="C2981"/>
      <c r="D2981" t="s">
        <v>34</v>
      </c>
      <c r="E2981"/>
      <c r="F2981" t="s">
        <v>54</v>
      </c>
      <c r="G2981" t="s">
        <v>54</v>
      </c>
      <c r="H2981" t="s">
        <v>42</v>
      </c>
      <c r="I2981" t="s">
        <v>36</v>
      </c>
      <c r="J2981" t="s">
        <v>37</v>
      </c>
      <c r="K2981" t="s">
        <v>43</v>
      </c>
      <c r="L2981" t="s">
        <v>39</v>
      </c>
      <c r="M2981" t="s">
        <v>34</v>
      </c>
      <c r="N2981"/>
      <c r="O2981"/>
      <c r="P2981"/>
      <c r="Q2981"/>
      <c r="R2981"/>
      <c r="S2981"/>
    </row>
    <row r="2982" spans="1:19" ht="20.100000000000001" customHeight="1" x14ac:dyDescent="0.25">
      <c r="A2982" t="s">
        <v>5999</v>
      </c>
      <c r="B2982" t="s">
        <v>6000</v>
      </c>
      <c r="C2982"/>
      <c r="D2982" t="s">
        <v>34</v>
      </c>
      <c r="E2982"/>
      <c r="F2982" t="s">
        <v>54</v>
      </c>
      <c r="G2982" t="s">
        <v>54</v>
      </c>
      <c r="H2982" t="s">
        <v>55</v>
      </c>
      <c r="I2982" t="s">
        <v>36</v>
      </c>
      <c r="J2982" t="s">
        <v>43</v>
      </c>
      <c r="K2982" t="s">
        <v>38</v>
      </c>
      <c r="L2982" t="s">
        <v>39</v>
      </c>
      <c r="M2982" t="s">
        <v>34</v>
      </c>
      <c r="N2982"/>
      <c r="O2982"/>
      <c r="P2982"/>
      <c r="Q2982"/>
      <c r="R2982"/>
      <c r="S2982"/>
    </row>
    <row r="2983" spans="1:19" ht="20.100000000000001" customHeight="1" x14ac:dyDescent="0.25">
      <c r="A2983" t="s">
        <v>6001</v>
      </c>
      <c r="B2983" t="s">
        <v>6002</v>
      </c>
      <c r="C2983"/>
      <c r="D2983" t="s">
        <v>34</v>
      </c>
      <c r="E2983"/>
      <c r="F2983">
        <v>1961</v>
      </c>
      <c r="G2983">
        <v>1962</v>
      </c>
      <c r="H2983" t="s">
        <v>42</v>
      </c>
      <c r="I2983" t="s">
        <v>36</v>
      </c>
      <c r="J2983" t="s">
        <v>43</v>
      </c>
      <c r="K2983" t="s">
        <v>37</v>
      </c>
      <c r="L2983" t="s">
        <v>39</v>
      </c>
      <c r="M2983" t="s">
        <v>34</v>
      </c>
      <c r="N2983"/>
      <c r="O2983"/>
      <c r="P2983"/>
      <c r="Q2983"/>
      <c r="R2983"/>
      <c r="S2983"/>
    </row>
    <row r="2984" spans="1:19" ht="20.100000000000001" customHeight="1" x14ac:dyDescent="0.25">
      <c r="A2984" t="s">
        <v>6003</v>
      </c>
      <c r="B2984" t="s">
        <v>6004</v>
      </c>
      <c r="C2984"/>
      <c r="D2984" t="s">
        <v>34</v>
      </c>
      <c r="E2984"/>
      <c r="F2984" t="s">
        <v>54</v>
      </c>
      <c r="G2984" t="s">
        <v>54</v>
      </c>
      <c r="H2984" t="s">
        <v>42</v>
      </c>
      <c r="I2984" t="s">
        <v>36</v>
      </c>
      <c r="J2984" t="s">
        <v>43</v>
      </c>
      <c r="K2984" t="s">
        <v>37</v>
      </c>
      <c r="L2984" t="s">
        <v>39</v>
      </c>
      <c r="M2984" t="s">
        <v>34</v>
      </c>
      <c r="N2984"/>
      <c r="O2984"/>
      <c r="P2984"/>
      <c r="Q2984"/>
      <c r="R2984"/>
      <c r="S2984"/>
    </row>
    <row r="2985" spans="1:19" ht="20.100000000000001" customHeight="1" x14ac:dyDescent="0.25">
      <c r="A2985" t="s">
        <v>6005</v>
      </c>
      <c r="B2985" t="s">
        <v>6006</v>
      </c>
      <c r="C2985"/>
      <c r="D2985" t="s">
        <v>34</v>
      </c>
      <c r="E2985"/>
      <c r="F2985" t="s">
        <v>54</v>
      </c>
      <c r="G2985" t="s">
        <v>54</v>
      </c>
      <c r="H2985" t="s">
        <v>42</v>
      </c>
      <c r="I2985" t="s">
        <v>36</v>
      </c>
      <c r="J2985" t="s">
        <v>43</v>
      </c>
      <c r="K2985" t="s">
        <v>38</v>
      </c>
      <c r="L2985" t="s">
        <v>39</v>
      </c>
      <c r="M2985" t="s">
        <v>34</v>
      </c>
      <c r="N2985"/>
      <c r="O2985"/>
      <c r="P2985"/>
      <c r="Q2985"/>
      <c r="R2985"/>
      <c r="S2985"/>
    </row>
    <row r="2986" spans="1:19" ht="20.100000000000001" customHeight="1" x14ac:dyDescent="0.25">
      <c r="A2986" t="s">
        <v>6007</v>
      </c>
      <c r="B2986" t="s">
        <v>6008</v>
      </c>
      <c r="C2986"/>
      <c r="D2986" t="s">
        <v>34</v>
      </c>
      <c r="E2986"/>
      <c r="F2986" t="s">
        <v>54</v>
      </c>
      <c r="G2986" t="s">
        <v>54</v>
      </c>
      <c r="H2986" t="s">
        <v>55</v>
      </c>
      <c r="I2986" t="s">
        <v>36</v>
      </c>
      <c r="J2986" t="s">
        <v>43</v>
      </c>
      <c r="K2986" t="s">
        <v>38</v>
      </c>
      <c r="L2986" t="s">
        <v>39</v>
      </c>
      <c r="M2986" t="s">
        <v>34</v>
      </c>
      <c r="N2986"/>
      <c r="O2986"/>
      <c r="P2986"/>
      <c r="Q2986"/>
      <c r="R2986"/>
      <c r="S2986"/>
    </row>
    <row r="2987" spans="1:19" ht="20.100000000000001" customHeight="1" x14ac:dyDescent="0.25">
      <c r="A2987" t="s">
        <v>6009</v>
      </c>
      <c r="B2987" t="s">
        <v>6010</v>
      </c>
      <c r="C2987"/>
      <c r="D2987" t="s">
        <v>34</v>
      </c>
      <c r="E2987"/>
      <c r="F2987" t="s">
        <v>54</v>
      </c>
      <c r="G2987" t="s">
        <v>54</v>
      </c>
      <c r="H2987" t="s">
        <v>55</v>
      </c>
      <c r="I2987" t="s">
        <v>36</v>
      </c>
      <c r="J2987" t="s">
        <v>43</v>
      </c>
      <c r="K2987" t="s">
        <v>38</v>
      </c>
      <c r="L2987" t="s">
        <v>39</v>
      </c>
      <c r="M2987" t="s">
        <v>34</v>
      </c>
      <c r="N2987"/>
      <c r="O2987"/>
      <c r="P2987"/>
      <c r="Q2987"/>
      <c r="R2987"/>
      <c r="S2987"/>
    </row>
    <row r="2988" spans="1:19" ht="20.100000000000001" customHeight="1" x14ac:dyDescent="0.25">
      <c r="A2988" t="s">
        <v>6011</v>
      </c>
      <c r="B2988" t="s">
        <v>6012</v>
      </c>
      <c r="C2988"/>
      <c r="D2988" t="s">
        <v>34</v>
      </c>
      <c r="E2988"/>
      <c r="F2988" t="s">
        <v>54</v>
      </c>
      <c r="G2988" t="s">
        <v>54</v>
      </c>
      <c r="H2988" t="s">
        <v>42</v>
      </c>
      <c r="I2988" t="s">
        <v>36</v>
      </c>
      <c r="J2988" t="s">
        <v>43</v>
      </c>
      <c r="K2988" t="s">
        <v>38</v>
      </c>
      <c r="L2988" t="s">
        <v>39</v>
      </c>
      <c r="M2988" t="s">
        <v>34</v>
      </c>
      <c r="N2988"/>
      <c r="O2988"/>
      <c r="P2988"/>
      <c r="Q2988"/>
      <c r="R2988"/>
      <c r="S2988"/>
    </row>
    <row r="2989" spans="1:19" ht="20.100000000000001" customHeight="1" x14ac:dyDescent="0.25">
      <c r="A2989" t="s">
        <v>6013</v>
      </c>
      <c r="B2989" t="s">
        <v>6014</v>
      </c>
      <c r="C2989"/>
      <c r="D2989" t="s">
        <v>34</v>
      </c>
      <c r="E2989"/>
      <c r="F2989" t="s">
        <v>54</v>
      </c>
      <c r="G2989" t="s">
        <v>54</v>
      </c>
      <c r="H2989" t="s">
        <v>55</v>
      </c>
      <c r="I2989" t="s">
        <v>36</v>
      </c>
      <c r="J2989" t="s">
        <v>44</v>
      </c>
      <c r="K2989" t="s">
        <v>38</v>
      </c>
      <c r="L2989" t="s">
        <v>45</v>
      </c>
      <c r="M2989" t="s">
        <v>46</v>
      </c>
      <c r="N2989"/>
      <c r="O2989"/>
      <c r="P2989"/>
      <c r="Q2989"/>
      <c r="R2989"/>
      <c r="S2989"/>
    </row>
    <row r="2990" spans="1:19" ht="20.100000000000001" customHeight="1" x14ac:dyDescent="0.25">
      <c r="A2990" t="s">
        <v>6015</v>
      </c>
      <c r="B2990" t="s">
        <v>6016</v>
      </c>
      <c r="C2990"/>
      <c r="D2990" t="s">
        <v>34</v>
      </c>
      <c r="E2990"/>
      <c r="F2990">
        <v>1999</v>
      </c>
      <c r="G2990">
        <v>2000</v>
      </c>
      <c r="H2990" t="s">
        <v>42</v>
      </c>
      <c r="I2990" t="s">
        <v>271</v>
      </c>
      <c r="J2990" t="s">
        <v>37</v>
      </c>
      <c r="K2990" t="s">
        <v>43</v>
      </c>
      <c r="L2990" t="s">
        <v>39</v>
      </c>
      <c r="M2990" t="s">
        <v>34</v>
      </c>
      <c r="N2990"/>
      <c r="O2990"/>
      <c r="P2990"/>
      <c r="Q2990"/>
      <c r="R2990"/>
      <c r="S2990"/>
    </row>
    <row r="2991" spans="1:19" ht="20.100000000000001" customHeight="1" x14ac:dyDescent="0.25">
      <c r="A2991" t="s">
        <v>6017</v>
      </c>
      <c r="B2991" t="s">
        <v>6018</v>
      </c>
      <c r="C2991"/>
      <c r="D2991" t="s">
        <v>34</v>
      </c>
      <c r="E2991"/>
      <c r="F2991" t="s">
        <v>54</v>
      </c>
      <c r="G2991" t="s">
        <v>54</v>
      </c>
      <c r="H2991" t="s">
        <v>55</v>
      </c>
      <c r="I2991" t="s">
        <v>36</v>
      </c>
      <c r="J2991" t="s">
        <v>43</v>
      </c>
      <c r="K2991" t="s">
        <v>38</v>
      </c>
      <c r="L2991" t="s">
        <v>39</v>
      </c>
      <c r="M2991" t="s">
        <v>34</v>
      </c>
      <c r="N2991"/>
      <c r="O2991"/>
      <c r="P2991"/>
      <c r="Q2991"/>
      <c r="R2991"/>
      <c r="S2991"/>
    </row>
    <row r="2992" spans="1:19" ht="20.100000000000001" customHeight="1" x14ac:dyDescent="0.25">
      <c r="A2992" t="s">
        <v>6019</v>
      </c>
      <c r="B2992" t="s">
        <v>6020</v>
      </c>
      <c r="C2992"/>
      <c r="D2992" t="s">
        <v>34</v>
      </c>
      <c r="E2992"/>
      <c r="F2992" t="s">
        <v>54</v>
      </c>
      <c r="G2992" t="s">
        <v>54</v>
      </c>
      <c r="H2992" t="s">
        <v>55</v>
      </c>
      <c r="I2992" t="s">
        <v>36</v>
      </c>
      <c r="J2992" t="s">
        <v>43</v>
      </c>
      <c r="K2992" t="s">
        <v>38</v>
      </c>
      <c r="L2992" t="s">
        <v>39</v>
      </c>
      <c r="M2992" t="s">
        <v>34</v>
      </c>
      <c r="N2992"/>
      <c r="O2992"/>
      <c r="P2992"/>
      <c r="Q2992"/>
      <c r="R2992"/>
      <c r="S2992"/>
    </row>
    <row r="2993" spans="1:19" ht="20.100000000000001" customHeight="1" x14ac:dyDescent="0.25">
      <c r="A2993" t="s">
        <v>6021</v>
      </c>
      <c r="B2993" t="s">
        <v>6022</v>
      </c>
      <c r="C2993"/>
      <c r="D2993" t="s">
        <v>34</v>
      </c>
      <c r="E2993"/>
      <c r="F2993">
        <v>2003</v>
      </c>
      <c r="G2993">
        <v>2004</v>
      </c>
      <c r="H2993" t="s">
        <v>42</v>
      </c>
      <c r="I2993" t="s">
        <v>271</v>
      </c>
      <c r="J2993" t="s">
        <v>37</v>
      </c>
      <c r="K2993" t="s">
        <v>37</v>
      </c>
      <c r="L2993" t="s">
        <v>39</v>
      </c>
      <c r="M2993" t="s">
        <v>34</v>
      </c>
      <c r="N2993"/>
      <c r="O2993"/>
      <c r="P2993"/>
      <c r="Q2993"/>
      <c r="R2993"/>
      <c r="S2993"/>
    </row>
    <row r="2994" spans="1:19" ht="20.100000000000001" customHeight="1" x14ac:dyDescent="0.25">
      <c r="A2994" t="s">
        <v>6023</v>
      </c>
      <c r="B2994" t="s">
        <v>6024</v>
      </c>
      <c r="C2994"/>
      <c r="D2994" t="s">
        <v>34</v>
      </c>
      <c r="E2994"/>
      <c r="F2994" t="s">
        <v>54</v>
      </c>
      <c r="G2994" t="s">
        <v>54</v>
      </c>
      <c r="H2994" t="s">
        <v>42</v>
      </c>
      <c r="I2994" t="s">
        <v>36</v>
      </c>
      <c r="J2994" t="s">
        <v>37</v>
      </c>
      <c r="K2994" t="s">
        <v>44</v>
      </c>
      <c r="L2994" t="s">
        <v>45</v>
      </c>
      <c r="M2994" t="s">
        <v>46</v>
      </c>
      <c r="N2994"/>
      <c r="O2994"/>
      <c r="P2994"/>
      <c r="Q2994"/>
      <c r="R2994"/>
      <c r="S2994"/>
    </row>
    <row r="2995" spans="1:19" ht="20.100000000000001" customHeight="1" x14ac:dyDescent="0.25">
      <c r="A2995" t="s">
        <v>6025</v>
      </c>
      <c r="B2995" t="s">
        <v>6026</v>
      </c>
      <c r="C2995"/>
      <c r="D2995" t="s">
        <v>34</v>
      </c>
      <c r="E2995"/>
      <c r="F2995" t="s">
        <v>54</v>
      </c>
      <c r="G2995" t="s">
        <v>54</v>
      </c>
      <c r="H2995" t="s">
        <v>42</v>
      </c>
      <c r="I2995" t="s">
        <v>36</v>
      </c>
      <c r="J2995" t="s">
        <v>37</v>
      </c>
      <c r="K2995" t="s">
        <v>37</v>
      </c>
      <c r="L2995" t="s">
        <v>39</v>
      </c>
      <c r="M2995" t="s">
        <v>34</v>
      </c>
      <c r="N2995"/>
      <c r="O2995"/>
      <c r="P2995"/>
      <c r="Q2995"/>
      <c r="R2995"/>
      <c r="S2995"/>
    </row>
    <row r="2996" spans="1:19" ht="20.100000000000001" customHeight="1" x14ac:dyDescent="0.25">
      <c r="A2996" t="s">
        <v>6027</v>
      </c>
      <c r="B2996" t="s">
        <v>6028</v>
      </c>
      <c r="C2996"/>
      <c r="D2996" t="s">
        <v>34</v>
      </c>
      <c r="E2996"/>
      <c r="F2996">
        <v>1959</v>
      </c>
      <c r="G2996">
        <v>1959</v>
      </c>
      <c r="H2996" t="s">
        <v>42</v>
      </c>
      <c r="I2996" t="s">
        <v>36</v>
      </c>
      <c r="J2996" t="s">
        <v>37</v>
      </c>
      <c r="K2996" t="s">
        <v>43</v>
      </c>
      <c r="L2996" t="s">
        <v>39</v>
      </c>
      <c r="M2996" t="s">
        <v>34</v>
      </c>
      <c r="N2996"/>
      <c r="O2996"/>
      <c r="P2996"/>
      <c r="Q2996"/>
      <c r="R2996"/>
      <c r="S2996"/>
    </row>
    <row r="2997" spans="1:19" ht="20.100000000000001" customHeight="1" x14ac:dyDescent="0.25">
      <c r="A2997" t="s">
        <v>6029</v>
      </c>
      <c r="B2997" t="s">
        <v>6030</v>
      </c>
      <c r="C2997"/>
      <c r="D2997" t="s">
        <v>34</v>
      </c>
      <c r="E2997"/>
      <c r="F2997" t="s">
        <v>54</v>
      </c>
      <c r="G2997" t="s">
        <v>54</v>
      </c>
      <c r="H2997" t="s">
        <v>42</v>
      </c>
      <c r="I2997" t="s">
        <v>36</v>
      </c>
      <c r="J2997" t="s">
        <v>37</v>
      </c>
      <c r="K2997" t="s">
        <v>37</v>
      </c>
      <c r="L2997" t="s">
        <v>39</v>
      </c>
      <c r="M2997" t="s">
        <v>34</v>
      </c>
      <c r="N2997"/>
      <c r="O2997"/>
      <c r="P2997"/>
      <c r="Q2997"/>
      <c r="R2997"/>
      <c r="S2997"/>
    </row>
    <row r="2998" spans="1:19" ht="20.100000000000001" customHeight="1" x14ac:dyDescent="0.25">
      <c r="A2998" t="s">
        <v>6031</v>
      </c>
      <c r="B2998" t="s">
        <v>6032</v>
      </c>
      <c r="C2998"/>
      <c r="D2998" t="s">
        <v>34</v>
      </c>
      <c r="E2998"/>
      <c r="F2998">
        <v>1920</v>
      </c>
      <c r="G2998">
        <v>1920</v>
      </c>
      <c r="H2998" t="s">
        <v>42</v>
      </c>
      <c r="I2998" t="s">
        <v>36</v>
      </c>
      <c r="J2998" t="s">
        <v>37</v>
      </c>
      <c r="K2998" t="s">
        <v>37</v>
      </c>
      <c r="L2998" t="s">
        <v>39</v>
      </c>
      <c r="M2998" t="s">
        <v>34</v>
      </c>
      <c r="N2998"/>
      <c r="O2998"/>
      <c r="P2998"/>
      <c r="Q2998"/>
      <c r="R2998"/>
      <c r="S2998"/>
    </row>
    <row r="2999" spans="1:19" ht="20.100000000000001" customHeight="1" x14ac:dyDescent="0.25">
      <c r="A2999" t="s">
        <v>6033</v>
      </c>
      <c r="B2999" t="s">
        <v>6034</v>
      </c>
      <c r="C2999"/>
      <c r="D2999" t="s">
        <v>34</v>
      </c>
      <c r="E2999"/>
      <c r="F2999" t="s">
        <v>54</v>
      </c>
      <c r="G2999" t="s">
        <v>54</v>
      </c>
      <c r="H2999" t="s">
        <v>55</v>
      </c>
      <c r="I2999" t="s">
        <v>36</v>
      </c>
      <c r="J2999" t="s">
        <v>37</v>
      </c>
      <c r="K2999" t="s">
        <v>433</v>
      </c>
      <c r="L2999" t="s">
        <v>39</v>
      </c>
      <c r="M2999" t="s">
        <v>34</v>
      </c>
      <c r="N2999"/>
      <c r="O2999"/>
      <c r="P2999"/>
      <c r="Q2999"/>
      <c r="R2999"/>
      <c r="S2999"/>
    </row>
    <row r="3000" spans="1:19" ht="20.100000000000001" customHeight="1" x14ac:dyDescent="0.25">
      <c r="A3000" t="s">
        <v>6035</v>
      </c>
      <c r="B3000" t="s">
        <v>6036</v>
      </c>
      <c r="C3000"/>
      <c r="D3000" t="s">
        <v>34</v>
      </c>
      <c r="E3000"/>
      <c r="F3000" t="s">
        <v>54</v>
      </c>
      <c r="G3000" t="s">
        <v>54</v>
      </c>
      <c r="H3000" t="s">
        <v>55</v>
      </c>
      <c r="I3000" t="s">
        <v>36</v>
      </c>
      <c r="J3000" t="s">
        <v>43</v>
      </c>
      <c r="K3000" t="s">
        <v>38</v>
      </c>
      <c r="L3000" t="s">
        <v>39</v>
      </c>
      <c r="M3000" t="s">
        <v>34</v>
      </c>
      <c r="N3000"/>
      <c r="O3000"/>
      <c r="P3000"/>
      <c r="Q3000"/>
      <c r="R3000"/>
      <c r="S3000"/>
    </row>
    <row r="3001" spans="1:19" ht="20.100000000000001" customHeight="1" x14ac:dyDescent="0.25">
      <c r="A3001" t="s">
        <v>6037</v>
      </c>
      <c r="B3001" t="s">
        <v>6038</v>
      </c>
      <c r="C3001"/>
      <c r="D3001" t="s">
        <v>34</v>
      </c>
      <c r="E3001"/>
      <c r="F3001" t="s">
        <v>54</v>
      </c>
      <c r="G3001" t="s">
        <v>54</v>
      </c>
      <c r="H3001" t="s">
        <v>42</v>
      </c>
      <c r="I3001" t="s">
        <v>36</v>
      </c>
      <c r="J3001" t="s">
        <v>43</v>
      </c>
      <c r="K3001" t="s">
        <v>37</v>
      </c>
      <c r="L3001" t="s">
        <v>39</v>
      </c>
      <c r="M3001" t="s">
        <v>34</v>
      </c>
      <c r="N3001"/>
      <c r="O3001"/>
      <c r="P3001"/>
      <c r="Q3001"/>
      <c r="R3001"/>
      <c r="S3001"/>
    </row>
    <row r="3002" spans="1:19" ht="20.100000000000001" customHeight="1" x14ac:dyDescent="0.25">
      <c r="A3002" t="s">
        <v>6039</v>
      </c>
      <c r="B3002" t="s">
        <v>6040</v>
      </c>
      <c r="C3002"/>
      <c r="D3002" t="s">
        <v>34</v>
      </c>
      <c r="E3002"/>
      <c r="F3002">
        <v>2022</v>
      </c>
      <c r="G3002">
        <v>2023</v>
      </c>
      <c r="H3002" t="s">
        <v>42</v>
      </c>
      <c r="I3002" t="s">
        <v>271</v>
      </c>
      <c r="J3002" t="s">
        <v>37</v>
      </c>
      <c r="K3002" t="s">
        <v>37</v>
      </c>
      <c r="L3002" t="s">
        <v>39</v>
      </c>
      <c r="M3002" t="s">
        <v>34</v>
      </c>
      <c r="N3002"/>
      <c r="O3002"/>
      <c r="P3002"/>
      <c r="Q3002"/>
      <c r="R3002"/>
      <c r="S3002"/>
    </row>
    <row r="3003" spans="1:19" ht="20.100000000000001" customHeight="1" x14ac:dyDescent="0.25">
      <c r="A3003" t="s">
        <v>6041</v>
      </c>
      <c r="B3003" t="s">
        <v>6042</v>
      </c>
      <c r="C3003"/>
      <c r="D3003" t="s">
        <v>34</v>
      </c>
      <c r="E3003"/>
      <c r="F3003" t="s">
        <v>54</v>
      </c>
      <c r="G3003" t="s">
        <v>54</v>
      </c>
      <c r="H3003" t="s">
        <v>55</v>
      </c>
      <c r="I3003" t="s">
        <v>36</v>
      </c>
      <c r="J3003" t="s">
        <v>43</v>
      </c>
      <c r="K3003" t="s">
        <v>38</v>
      </c>
      <c r="L3003" t="s">
        <v>39</v>
      </c>
      <c r="M3003" t="s">
        <v>34</v>
      </c>
      <c r="N3003"/>
      <c r="O3003"/>
      <c r="P3003"/>
      <c r="Q3003"/>
      <c r="R3003"/>
      <c r="S3003"/>
    </row>
    <row r="3004" spans="1:19" ht="20.100000000000001" customHeight="1" x14ac:dyDescent="0.25">
      <c r="A3004" t="s">
        <v>6043</v>
      </c>
      <c r="B3004" t="s">
        <v>6044</v>
      </c>
      <c r="C3004"/>
      <c r="D3004" t="s">
        <v>34</v>
      </c>
      <c r="E3004"/>
      <c r="F3004" t="s">
        <v>54</v>
      </c>
      <c r="G3004" t="s">
        <v>54</v>
      </c>
      <c r="H3004" t="s">
        <v>42</v>
      </c>
      <c r="I3004" t="s">
        <v>36</v>
      </c>
      <c r="J3004" t="s">
        <v>43</v>
      </c>
      <c r="K3004" t="s">
        <v>38</v>
      </c>
      <c r="L3004" t="s">
        <v>39</v>
      </c>
      <c r="M3004" t="s">
        <v>34</v>
      </c>
      <c r="N3004"/>
      <c r="O3004"/>
      <c r="P3004"/>
      <c r="Q3004"/>
      <c r="R3004"/>
      <c r="S3004"/>
    </row>
    <row r="3005" spans="1:19" ht="20.100000000000001" customHeight="1" x14ac:dyDescent="0.25">
      <c r="A3005" t="s">
        <v>6045</v>
      </c>
      <c r="B3005" t="s">
        <v>6046</v>
      </c>
      <c r="C3005"/>
      <c r="D3005" t="s">
        <v>34</v>
      </c>
      <c r="E3005"/>
      <c r="F3005" t="s">
        <v>54</v>
      </c>
      <c r="G3005" t="s">
        <v>54</v>
      </c>
      <c r="H3005" t="s">
        <v>42</v>
      </c>
      <c r="I3005" t="s">
        <v>36</v>
      </c>
      <c r="J3005" t="s">
        <v>37</v>
      </c>
      <c r="K3005" t="s">
        <v>37</v>
      </c>
      <c r="L3005" t="s">
        <v>39</v>
      </c>
      <c r="M3005" t="s">
        <v>34</v>
      </c>
      <c r="N3005"/>
      <c r="O3005"/>
      <c r="P3005"/>
      <c r="Q3005"/>
      <c r="R3005"/>
      <c r="S3005"/>
    </row>
    <row r="3006" spans="1:19" ht="20.100000000000001" customHeight="1" x14ac:dyDescent="0.25">
      <c r="A3006" t="s">
        <v>6047</v>
      </c>
      <c r="B3006" t="s">
        <v>6048</v>
      </c>
      <c r="C3006"/>
      <c r="D3006" t="s">
        <v>34</v>
      </c>
      <c r="E3006"/>
      <c r="F3006">
        <v>2005</v>
      </c>
      <c r="G3006">
        <v>2005</v>
      </c>
      <c r="H3006" t="s">
        <v>42</v>
      </c>
      <c r="I3006" t="s">
        <v>271</v>
      </c>
      <c r="J3006" t="s">
        <v>43</v>
      </c>
      <c r="K3006" t="s">
        <v>37</v>
      </c>
      <c r="L3006" t="s">
        <v>39</v>
      </c>
      <c r="M3006" t="s">
        <v>34</v>
      </c>
      <c r="N3006"/>
      <c r="O3006"/>
      <c r="P3006"/>
      <c r="Q3006"/>
      <c r="R3006"/>
      <c r="S3006"/>
    </row>
    <row r="3007" spans="1:19" ht="20.100000000000001" customHeight="1" x14ac:dyDescent="0.25">
      <c r="A3007" t="s">
        <v>6049</v>
      </c>
      <c r="B3007" t="s">
        <v>6050</v>
      </c>
      <c r="C3007"/>
      <c r="D3007" t="s">
        <v>34</v>
      </c>
      <c r="E3007"/>
      <c r="F3007" t="s">
        <v>54</v>
      </c>
      <c r="G3007" t="s">
        <v>54</v>
      </c>
      <c r="H3007" t="s">
        <v>42</v>
      </c>
      <c r="I3007" t="s">
        <v>36</v>
      </c>
      <c r="J3007" t="s">
        <v>43</v>
      </c>
      <c r="K3007" t="s">
        <v>37</v>
      </c>
      <c r="L3007" t="s">
        <v>39</v>
      </c>
      <c r="M3007" t="s">
        <v>34</v>
      </c>
      <c r="N3007"/>
      <c r="O3007"/>
      <c r="P3007"/>
      <c r="Q3007"/>
      <c r="R3007"/>
      <c r="S3007"/>
    </row>
    <row r="3008" spans="1:19" ht="20.100000000000001" customHeight="1" x14ac:dyDescent="0.25">
      <c r="A3008" t="s">
        <v>6051</v>
      </c>
      <c r="B3008" t="s">
        <v>6052</v>
      </c>
      <c r="C3008"/>
      <c r="D3008" t="s">
        <v>34</v>
      </c>
      <c r="E3008"/>
      <c r="F3008" t="s">
        <v>54</v>
      </c>
      <c r="G3008" t="s">
        <v>54</v>
      </c>
      <c r="H3008" t="s">
        <v>42</v>
      </c>
      <c r="I3008" t="s">
        <v>36</v>
      </c>
      <c r="J3008" t="s">
        <v>37</v>
      </c>
      <c r="K3008" t="s">
        <v>37</v>
      </c>
      <c r="L3008" t="s">
        <v>39</v>
      </c>
      <c r="M3008" t="s">
        <v>34</v>
      </c>
      <c r="N3008"/>
      <c r="O3008"/>
      <c r="P3008"/>
      <c r="Q3008"/>
      <c r="R3008"/>
      <c r="S3008"/>
    </row>
    <row r="3009" spans="1:19" ht="20.100000000000001" customHeight="1" x14ac:dyDescent="0.25">
      <c r="A3009" t="s">
        <v>6053</v>
      </c>
      <c r="B3009" t="s">
        <v>6054</v>
      </c>
      <c r="C3009"/>
      <c r="D3009" t="s">
        <v>34</v>
      </c>
      <c r="E3009"/>
      <c r="F3009">
        <v>1950</v>
      </c>
      <c r="G3009">
        <v>1950</v>
      </c>
      <c r="H3009" t="s">
        <v>42</v>
      </c>
      <c r="I3009" t="s">
        <v>36</v>
      </c>
      <c r="J3009" t="s">
        <v>43</v>
      </c>
      <c r="K3009" t="s">
        <v>37</v>
      </c>
      <c r="L3009" t="s">
        <v>39</v>
      </c>
      <c r="M3009" t="s">
        <v>34</v>
      </c>
      <c r="N3009"/>
      <c r="O3009"/>
      <c r="P3009"/>
      <c r="Q3009"/>
      <c r="R3009"/>
      <c r="S3009"/>
    </row>
    <row r="3010" spans="1:19" ht="20.100000000000001" customHeight="1" x14ac:dyDescent="0.25">
      <c r="A3010" t="s">
        <v>6055</v>
      </c>
      <c r="B3010" t="s">
        <v>6056</v>
      </c>
      <c r="C3010"/>
      <c r="D3010" t="s">
        <v>34</v>
      </c>
      <c r="E3010"/>
      <c r="F3010" t="s">
        <v>54</v>
      </c>
      <c r="G3010" t="s">
        <v>54</v>
      </c>
      <c r="H3010" t="s">
        <v>42</v>
      </c>
      <c r="I3010" t="s">
        <v>36</v>
      </c>
      <c r="J3010" t="s">
        <v>43</v>
      </c>
      <c r="K3010" t="s">
        <v>43</v>
      </c>
      <c r="L3010" t="s">
        <v>39</v>
      </c>
      <c r="M3010" t="s">
        <v>34</v>
      </c>
      <c r="N3010"/>
      <c r="O3010"/>
      <c r="P3010"/>
      <c r="Q3010"/>
      <c r="R3010"/>
      <c r="S3010"/>
    </row>
    <row r="3011" spans="1:19" ht="20.100000000000001" customHeight="1" x14ac:dyDescent="0.25">
      <c r="A3011" t="s">
        <v>6057</v>
      </c>
      <c r="B3011" t="s">
        <v>6058</v>
      </c>
      <c r="C3011"/>
      <c r="D3011" t="s">
        <v>34</v>
      </c>
      <c r="E3011"/>
      <c r="F3011" t="s">
        <v>54</v>
      </c>
      <c r="G3011" t="s">
        <v>54</v>
      </c>
      <c r="H3011" t="s">
        <v>55</v>
      </c>
      <c r="I3011" t="s">
        <v>36</v>
      </c>
      <c r="J3011" t="s">
        <v>43</v>
      </c>
      <c r="K3011" t="s">
        <v>38</v>
      </c>
      <c r="L3011" t="s">
        <v>39</v>
      </c>
      <c r="M3011" t="s">
        <v>34</v>
      </c>
      <c r="N3011"/>
      <c r="O3011"/>
      <c r="P3011"/>
      <c r="Q3011"/>
      <c r="R3011"/>
      <c r="S3011"/>
    </row>
    <row r="3012" spans="1:19" ht="20.100000000000001" customHeight="1" x14ac:dyDescent="0.25">
      <c r="A3012" t="s">
        <v>6059</v>
      </c>
      <c r="B3012" t="s">
        <v>6060</v>
      </c>
      <c r="C3012"/>
      <c r="D3012" t="s">
        <v>34</v>
      </c>
      <c r="E3012"/>
      <c r="F3012">
        <v>1919</v>
      </c>
      <c r="G3012">
        <v>1919</v>
      </c>
      <c r="H3012" t="s">
        <v>42</v>
      </c>
      <c r="I3012" t="s">
        <v>36</v>
      </c>
      <c r="J3012" t="s">
        <v>37</v>
      </c>
      <c r="K3012" t="s">
        <v>37</v>
      </c>
      <c r="L3012" t="s">
        <v>39</v>
      </c>
      <c r="M3012" t="s">
        <v>34</v>
      </c>
      <c r="N3012"/>
      <c r="O3012"/>
      <c r="P3012"/>
      <c r="Q3012"/>
      <c r="R3012"/>
      <c r="S3012"/>
    </row>
    <row r="3013" spans="1:19" ht="20.100000000000001" customHeight="1" x14ac:dyDescent="0.25">
      <c r="A3013" t="s">
        <v>6061</v>
      </c>
      <c r="B3013" t="s">
        <v>6062</v>
      </c>
      <c r="C3013"/>
      <c r="D3013" t="s">
        <v>34</v>
      </c>
      <c r="E3013"/>
      <c r="F3013">
        <v>1920</v>
      </c>
      <c r="G3013">
        <v>1920</v>
      </c>
      <c r="H3013" t="s">
        <v>42</v>
      </c>
      <c r="I3013" t="s">
        <v>36</v>
      </c>
      <c r="J3013" t="s">
        <v>43</v>
      </c>
      <c r="K3013" t="s">
        <v>37</v>
      </c>
      <c r="L3013" t="s">
        <v>39</v>
      </c>
      <c r="M3013" t="s">
        <v>34</v>
      </c>
      <c r="N3013"/>
      <c r="O3013"/>
      <c r="P3013"/>
      <c r="Q3013"/>
      <c r="R3013"/>
      <c r="S3013"/>
    </row>
    <row r="3014" spans="1:19" ht="20.100000000000001" customHeight="1" x14ac:dyDescent="0.25">
      <c r="A3014" t="s">
        <v>6063</v>
      </c>
      <c r="B3014" t="s">
        <v>6064</v>
      </c>
      <c r="C3014"/>
      <c r="D3014" t="s">
        <v>34</v>
      </c>
      <c r="E3014"/>
      <c r="F3014" t="s">
        <v>54</v>
      </c>
      <c r="G3014" t="s">
        <v>54</v>
      </c>
      <c r="H3014" t="s">
        <v>42</v>
      </c>
      <c r="I3014" t="s">
        <v>36</v>
      </c>
      <c r="J3014" t="s">
        <v>43</v>
      </c>
      <c r="K3014" t="s">
        <v>38</v>
      </c>
      <c r="L3014" t="s">
        <v>39</v>
      </c>
      <c r="M3014" t="s">
        <v>34</v>
      </c>
      <c r="N3014"/>
      <c r="O3014"/>
      <c r="P3014"/>
      <c r="Q3014"/>
      <c r="R3014"/>
      <c r="S3014"/>
    </row>
    <row r="3015" spans="1:19" ht="20.100000000000001" customHeight="1" x14ac:dyDescent="0.25">
      <c r="A3015" t="s">
        <v>6065</v>
      </c>
      <c r="B3015" t="s">
        <v>6066</v>
      </c>
      <c r="C3015"/>
      <c r="D3015" t="s">
        <v>34</v>
      </c>
      <c r="E3015"/>
      <c r="F3015">
        <v>1940</v>
      </c>
      <c r="G3015">
        <v>1940</v>
      </c>
      <c r="H3015" t="s">
        <v>42</v>
      </c>
      <c r="I3015" t="s">
        <v>36</v>
      </c>
      <c r="J3015" t="s">
        <v>43</v>
      </c>
      <c r="K3015" t="s">
        <v>43</v>
      </c>
      <c r="L3015" t="s">
        <v>39</v>
      </c>
      <c r="M3015" t="s">
        <v>34</v>
      </c>
      <c r="N3015"/>
      <c r="O3015"/>
      <c r="P3015"/>
      <c r="Q3015"/>
      <c r="R3015"/>
      <c r="S3015"/>
    </row>
    <row r="3016" spans="1:19" ht="20.100000000000001" customHeight="1" x14ac:dyDescent="0.25">
      <c r="A3016" t="s">
        <v>6067</v>
      </c>
      <c r="B3016" t="s">
        <v>6068</v>
      </c>
      <c r="C3016"/>
      <c r="D3016" t="s">
        <v>34</v>
      </c>
      <c r="E3016"/>
      <c r="F3016">
        <v>2017</v>
      </c>
      <c r="G3016">
        <v>2017</v>
      </c>
      <c r="H3016" t="s">
        <v>42</v>
      </c>
      <c r="I3016" t="s">
        <v>271</v>
      </c>
      <c r="J3016" t="s">
        <v>43</v>
      </c>
      <c r="K3016" t="s">
        <v>37</v>
      </c>
      <c r="L3016" t="s">
        <v>39</v>
      </c>
      <c r="M3016" t="s">
        <v>34</v>
      </c>
      <c r="N3016"/>
      <c r="O3016"/>
      <c r="P3016"/>
      <c r="Q3016"/>
      <c r="R3016"/>
      <c r="S3016"/>
    </row>
    <row r="3017" spans="1:19" ht="20.100000000000001" customHeight="1" x14ac:dyDescent="0.25">
      <c r="A3017" t="s">
        <v>6069</v>
      </c>
      <c r="B3017" t="s">
        <v>6070</v>
      </c>
      <c r="C3017"/>
      <c r="D3017" t="s">
        <v>34</v>
      </c>
      <c r="E3017"/>
      <c r="F3017" t="s">
        <v>54</v>
      </c>
      <c r="G3017" t="s">
        <v>54</v>
      </c>
      <c r="H3017" t="s">
        <v>42</v>
      </c>
      <c r="I3017" t="s">
        <v>36</v>
      </c>
      <c r="J3017" t="s">
        <v>43</v>
      </c>
      <c r="K3017" t="s">
        <v>38</v>
      </c>
      <c r="L3017" t="s">
        <v>39</v>
      </c>
      <c r="M3017" t="s">
        <v>34</v>
      </c>
      <c r="N3017"/>
      <c r="O3017"/>
      <c r="P3017"/>
      <c r="Q3017"/>
      <c r="R3017"/>
      <c r="S3017"/>
    </row>
    <row r="3018" spans="1:19" ht="20.100000000000001" customHeight="1" x14ac:dyDescent="0.25">
      <c r="A3018" t="s">
        <v>6071</v>
      </c>
      <c r="B3018" t="s">
        <v>6072</v>
      </c>
      <c r="C3018"/>
      <c r="D3018" t="s">
        <v>34</v>
      </c>
      <c r="E3018"/>
      <c r="F3018" t="s">
        <v>54</v>
      </c>
      <c r="G3018" t="s">
        <v>54</v>
      </c>
      <c r="H3018" t="s">
        <v>55</v>
      </c>
      <c r="I3018" t="s">
        <v>36</v>
      </c>
      <c r="J3018" t="s">
        <v>43</v>
      </c>
      <c r="K3018" t="s">
        <v>38</v>
      </c>
      <c r="L3018" t="s">
        <v>39</v>
      </c>
      <c r="M3018" t="s">
        <v>34</v>
      </c>
      <c r="N3018"/>
      <c r="O3018"/>
      <c r="P3018"/>
      <c r="Q3018"/>
      <c r="R3018"/>
      <c r="S3018"/>
    </row>
    <row r="3019" spans="1:19" ht="20.100000000000001" customHeight="1" x14ac:dyDescent="0.25">
      <c r="A3019" t="s">
        <v>6073</v>
      </c>
      <c r="B3019" t="s">
        <v>6074</v>
      </c>
      <c r="C3019"/>
      <c r="D3019" t="s">
        <v>34</v>
      </c>
      <c r="E3019"/>
      <c r="F3019" t="s">
        <v>54</v>
      </c>
      <c r="G3019" t="s">
        <v>54</v>
      </c>
      <c r="H3019" t="s">
        <v>42</v>
      </c>
      <c r="I3019" t="s">
        <v>36</v>
      </c>
      <c r="J3019" t="s">
        <v>43</v>
      </c>
      <c r="K3019" t="s">
        <v>44</v>
      </c>
      <c r="L3019" t="s">
        <v>45</v>
      </c>
      <c r="M3019" t="s">
        <v>46</v>
      </c>
      <c r="N3019"/>
      <c r="O3019"/>
      <c r="P3019"/>
      <c r="Q3019"/>
      <c r="R3019"/>
      <c r="S3019"/>
    </row>
    <row r="3020" spans="1:19" ht="20.100000000000001" customHeight="1" x14ac:dyDescent="0.25">
      <c r="A3020" t="s">
        <v>6075</v>
      </c>
      <c r="B3020" t="s">
        <v>6076</v>
      </c>
      <c r="C3020"/>
      <c r="D3020" t="s">
        <v>34</v>
      </c>
      <c r="E3020"/>
      <c r="F3020" t="s">
        <v>54</v>
      </c>
      <c r="G3020" t="s">
        <v>54</v>
      </c>
      <c r="H3020" t="s">
        <v>55</v>
      </c>
      <c r="I3020" t="s">
        <v>36</v>
      </c>
      <c r="J3020" t="s">
        <v>43</v>
      </c>
      <c r="K3020" t="s">
        <v>38</v>
      </c>
      <c r="L3020" t="s">
        <v>39</v>
      </c>
      <c r="M3020" t="s">
        <v>34</v>
      </c>
      <c r="N3020"/>
      <c r="O3020"/>
      <c r="P3020"/>
      <c r="Q3020"/>
      <c r="R3020"/>
      <c r="S3020"/>
    </row>
    <row r="3021" spans="1:19" ht="20.100000000000001" customHeight="1" x14ac:dyDescent="0.25">
      <c r="A3021" t="s">
        <v>6077</v>
      </c>
      <c r="B3021" t="s">
        <v>6078</v>
      </c>
      <c r="C3021"/>
      <c r="D3021" t="s">
        <v>34</v>
      </c>
      <c r="E3021"/>
      <c r="F3021" t="s">
        <v>54</v>
      </c>
      <c r="G3021" t="s">
        <v>54</v>
      </c>
      <c r="H3021" t="s">
        <v>42</v>
      </c>
      <c r="I3021" t="s">
        <v>36</v>
      </c>
      <c r="J3021" t="s">
        <v>43</v>
      </c>
      <c r="K3021" t="s">
        <v>811</v>
      </c>
      <c r="L3021" t="s">
        <v>39</v>
      </c>
      <c r="M3021" t="s">
        <v>34</v>
      </c>
      <c r="N3021"/>
      <c r="O3021"/>
      <c r="P3021"/>
      <c r="Q3021"/>
      <c r="R3021"/>
      <c r="S3021"/>
    </row>
    <row r="3022" spans="1:19" ht="20.100000000000001" customHeight="1" x14ac:dyDescent="0.25">
      <c r="A3022" t="s">
        <v>6079</v>
      </c>
      <c r="B3022" t="s">
        <v>6080</v>
      </c>
      <c r="C3022"/>
      <c r="D3022" t="s">
        <v>34</v>
      </c>
      <c r="E3022"/>
      <c r="F3022" t="s">
        <v>54</v>
      </c>
      <c r="G3022" t="s">
        <v>54</v>
      </c>
      <c r="H3022" t="s">
        <v>55</v>
      </c>
      <c r="I3022" t="s">
        <v>36</v>
      </c>
      <c r="J3022" t="s">
        <v>43</v>
      </c>
      <c r="K3022" t="s">
        <v>38</v>
      </c>
      <c r="L3022" t="s">
        <v>39</v>
      </c>
      <c r="M3022" t="s">
        <v>34</v>
      </c>
      <c r="N3022"/>
      <c r="O3022"/>
      <c r="P3022"/>
      <c r="Q3022"/>
      <c r="R3022"/>
      <c r="S3022"/>
    </row>
    <row r="3023" spans="1:19" ht="20.100000000000001" customHeight="1" x14ac:dyDescent="0.25">
      <c r="A3023" t="s">
        <v>6081</v>
      </c>
      <c r="B3023" t="s">
        <v>6082</v>
      </c>
      <c r="C3023"/>
      <c r="D3023" t="s">
        <v>34</v>
      </c>
      <c r="E3023"/>
      <c r="F3023" t="s">
        <v>54</v>
      </c>
      <c r="G3023" t="s">
        <v>54</v>
      </c>
      <c r="H3023" t="s">
        <v>42</v>
      </c>
      <c r="I3023" t="s">
        <v>36</v>
      </c>
      <c r="J3023" t="s">
        <v>37</v>
      </c>
      <c r="K3023" t="s">
        <v>38</v>
      </c>
      <c r="L3023" t="s">
        <v>39</v>
      </c>
      <c r="M3023" t="s">
        <v>34</v>
      </c>
      <c r="N3023"/>
      <c r="O3023"/>
      <c r="P3023"/>
      <c r="Q3023"/>
      <c r="R3023"/>
      <c r="S3023"/>
    </row>
    <row r="3024" spans="1:19" ht="20.100000000000001" customHeight="1" x14ac:dyDescent="0.25">
      <c r="A3024" t="s">
        <v>6083</v>
      </c>
      <c r="B3024" t="s">
        <v>6084</v>
      </c>
      <c r="C3024"/>
      <c r="D3024" t="s">
        <v>34</v>
      </c>
      <c r="E3024"/>
      <c r="F3024">
        <v>1940</v>
      </c>
      <c r="G3024">
        <v>1940</v>
      </c>
      <c r="H3024" t="s">
        <v>42</v>
      </c>
      <c r="I3024" t="s">
        <v>36</v>
      </c>
      <c r="J3024" t="s">
        <v>43</v>
      </c>
      <c r="K3024" t="s">
        <v>38</v>
      </c>
      <c r="L3024" t="s">
        <v>39</v>
      </c>
      <c r="M3024" t="s">
        <v>34</v>
      </c>
      <c r="N3024"/>
      <c r="O3024"/>
      <c r="P3024"/>
      <c r="Q3024"/>
      <c r="R3024"/>
      <c r="S3024"/>
    </row>
    <row r="3025" spans="1:19" ht="20.100000000000001" customHeight="1" x14ac:dyDescent="0.25">
      <c r="A3025" t="s">
        <v>6085</v>
      </c>
      <c r="B3025" t="s">
        <v>6086</v>
      </c>
      <c r="C3025"/>
      <c r="D3025" t="s">
        <v>34</v>
      </c>
      <c r="E3025"/>
      <c r="F3025">
        <v>1946</v>
      </c>
      <c r="G3025">
        <v>1946</v>
      </c>
      <c r="H3025" t="s">
        <v>42</v>
      </c>
      <c r="I3025" t="s">
        <v>36</v>
      </c>
      <c r="J3025" t="s">
        <v>43</v>
      </c>
      <c r="K3025" t="s">
        <v>38</v>
      </c>
      <c r="L3025" t="s">
        <v>39</v>
      </c>
      <c r="M3025" t="s">
        <v>34</v>
      </c>
      <c r="N3025"/>
      <c r="O3025"/>
      <c r="P3025"/>
      <c r="Q3025"/>
      <c r="R3025"/>
      <c r="S3025"/>
    </row>
    <row r="3026" spans="1:19" ht="20.100000000000001" customHeight="1" x14ac:dyDescent="0.25">
      <c r="A3026" t="s">
        <v>6087</v>
      </c>
      <c r="B3026" t="s">
        <v>6088</v>
      </c>
      <c r="C3026"/>
      <c r="D3026" t="s">
        <v>34</v>
      </c>
      <c r="E3026"/>
      <c r="F3026">
        <v>1940</v>
      </c>
      <c r="G3026">
        <v>1940</v>
      </c>
      <c r="H3026" t="s">
        <v>42</v>
      </c>
      <c r="I3026" t="s">
        <v>36</v>
      </c>
      <c r="J3026" t="s">
        <v>43</v>
      </c>
      <c r="K3026" t="s">
        <v>43</v>
      </c>
      <c r="L3026" t="s">
        <v>39</v>
      </c>
      <c r="M3026" t="s">
        <v>34</v>
      </c>
      <c r="N3026"/>
      <c r="O3026"/>
      <c r="P3026"/>
      <c r="Q3026"/>
      <c r="R3026"/>
      <c r="S3026"/>
    </row>
    <row r="3027" spans="1:19" ht="20.100000000000001" customHeight="1" x14ac:dyDescent="0.25">
      <c r="A3027" t="s">
        <v>6089</v>
      </c>
      <c r="B3027" t="s">
        <v>6090</v>
      </c>
      <c r="C3027"/>
      <c r="D3027" t="s">
        <v>34</v>
      </c>
      <c r="E3027"/>
      <c r="F3027" t="s">
        <v>54</v>
      </c>
      <c r="G3027" t="s">
        <v>54</v>
      </c>
      <c r="H3027" t="s">
        <v>42</v>
      </c>
      <c r="I3027" t="s">
        <v>36</v>
      </c>
      <c r="J3027" t="s">
        <v>36</v>
      </c>
      <c r="K3027" t="s">
        <v>43</v>
      </c>
      <c r="L3027" t="s">
        <v>36</v>
      </c>
      <c r="M3027" t="s">
        <v>46</v>
      </c>
      <c r="N3027"/>
      <c r="O3027"/>
      <c r="P3027"/>
      <c r="Q3027"/>
      <c r="R3027"/>
      <c r="S3027"/>
    </row>
    <row r="3028" spans="1:19" ht="20.100000000000001" customHeight="1" x14ac:dyDescent="0.25">
      <c r="A3028" t="s">
        <v>6091</v>
      </c>
      <c r="B3028" t="s">
        <v>6092</v>
      </c>
      <c r="C3028"/>
      <c r="D3028" t="s">
        <v>34</v>
      </c>
      <c r="E3028"/>
      <c r="F3028">
        <v>1949</v>
      </c>
      <c r="G3028">
        <v>1950</v>
      </c>
      <c r="H3028" t="s">
        <v>42</v>
      </c>
      <c r="I3028" t="s">
        <v>36</v>
      </c>
      <c r="J3028" t="s">
        <v>37</v>
      </c>
      <c r="K3028" t="s">
        <v>37</v>
      </c>
      <c r="L3028" t="s">
        <v>39</v>
      </c>
      <c r="M3028" t="s">
        <v>34</v>
      </c>
      <c r="N3028"/>
      <c r="O3028"/>
      <c r="P3028"/>
      <c r="Q3028"/>
      <c r="R3028"/>
      <c r="S3028"/>
    </row>
    <row r="3029" spans="1:19" ht="20.100000000000001" customHeight="1" x14ac:dyDescent="0.25">
      <c r="A3029" t="s">
        <v>6093</v>
      </c>
      <c r="B3029" t="s">
        <v>6094</v>
      </c>
      <c r="C3029"/>
      <c r="D3029" t="s">
        <v>34</v>
      </c>
      <c r="E3029"/>
      <c r="F3029" t="s">
        <v>54</v>
      </c>
      <c r="G3029" t="s">
        <v>54</v>
      </c>
      <c r="H3029" t="s">
        <v>42</v>
      </c>
      <c r="I3029" t="s">
        <v>36</v>
      </c>
      <c r="J3029" t="s">
        <v>37</v>
      </c>
      <c r="K3029" t="s">
        <v>38</v>
      </c>
      <c r="L3029" t="s">
        <v>39</v>
      </c>
      <c r="M3029" t="s">
        <v>34</v>
      </c>
      <c r="N3029"/>
      <c r="O3029"/>
      <c r="P3029"/>
      <c r="Q3029"/>
      <c r="R3029"/>
      <c r="S3029"/>
    </row>
    <row r="3030" spans="1:19" ht="20.100000000000001" customHeight="1" x14ac:dyDescent="0.25">
      <c r="A3030" t="s">
        <v>6095</v>
      </c>
      <c r="B3030" t="s">
        <v>6096</v>
      </c>
      <c r="C3030"/>
      <c r="D3030" t="s">
        <v>34</v>
      </c>
      <c r="E3030"/>
      <c r="F3030" t="s">
        <v>54</v>
      </c>
      <c r="G3030" t="s">
        <v>54</v>
      </c>
      <c r="H3030" t="s">
        <v>42</v>
      </c>
      <c r="I3030" t="s">
        <v>36</v>
      </c>
      <c r="J3030" t="s">
        <v>37</v>
      </c>
      <c r="K3030" t="s">
        <v>37</v>
      </c>
      <c r="L3030" t="s">
        <v>39</v>
      </c>
      <c r="M3030" t="s">
        <v>34</v>
      </c>
      <c r="N3030"/>
      <c r="O3030"/>
      <c r="P3030"/>
      <c r="Q3030"/>
      <c r="R3030"/>
      <c r="S3030"/>
    </row>
    <row r="3031" spans="1:19" ht="20.100000000000001" customHeight="1" x14ac:dyDescent="0.25">
      <c r="A3031" t="s">
        <v>6097</v>
      </c>
      <c r="B3031" t="s">
        <v>6098</v>
      </c>
      <c r="C3031"/>
      <c r="D3031" t="s">
        <v>34</v>
      </c>
      <c r="E3031"/>
      <c r="F3031" t="s">
        <v>54</v>
      </c>
      <c r="G3031" t="s">
        <v>54</v>
      </c>
      <c r="H3031" t="s">
        <v>55</v>
      </c>
      <c r="I3031" t="s">
        <v>36</v>
      </c>
      <c r="J3031" t="s">
        <v>37</v>
      </c>
      <c r="K3031" t="s">
        <v>433</v>
      </c>
      <c r="L3031" t="s">
        <v>39</v>
      </c>
      <c r="M3031" t="s">
        <v>34</v>
      </c>
      <c r="N3031"/>
      <c r="O3031"/>
      <c r="P3031"/>
      <c r="Q3031"/>
      <c r="R3031"/>
      <c r="S3031"/>
    </row>
    <row r="3032" spans="1:19" ht="20.100000000000001" customHeight="1" x14ac:dyDescent="0.25">
      <c r="A3032" t="s">
        <v>6099</v>
      </c>
      <c r="B3032" t="s">
        <v>6100</v>
      </c>
      <c r="C3032"/>
      <c r="D3032" t="s">
        <v>34</v>
      </c>
      <c r="E3032"/>
      <c r="F3032" t="s">
        <v>54</v>
      </c>
      <c r="G3032" t="s">
        <v>54</v>
      </c>
      <c r="H3032" t="s">
        <v>55</v>
      </c>
      <c r="I3032" t="s">
        <v>36</v>
      </c>
      <c r="J3032" t="s">
        <v>37</v>
      </c>
      <c r="K3032" t="s">
        <v>433</v>
      </c>
      <c r="L3032" t="s">
        <v>39</v>
      </c>
      <c r="M3032" t="s">
        <v>34</v>
      </c>
      <c r="N3032"/>
      <c r="O3032"/>
      <c r="P3032"/>
      <c r="Q3032"/>
      <c r="R3032"/>
      <c r="S3032"/>
    </row>
    <row r="3033" spans="1:19" ht="20.100000000000001" customHeight="1" x14ac:dyDescent="0.25">
      <c r="A3033" t="s">
        <v>6101</v>
      </c>
      <c r="B3033" t="s">
        <v>6102</v>
      </c>
      <c r="C3033"/>
      <c r="D3033" t="s">
        <v>34</v>
      </c>
      <c r="E3033"/>
      <c r="F3033" t="s">
        <v>54</v>
      </c>
      <c r="G3033" t="s">
        <v>54</v>
      </c>
      <c r="H3033" t="s">
        <v>55</v>
      </c>
      <c r="I3033" t="s">
        <v>36</v>
      </c>
      <c r="J3033" t="s">
        <v>44</v>
      </c>
      <c r="K3033" t="s">
        <v>38</v>
      </c>
      <c r="L3033" t="s">
        <v>45</v>
      </c>
      <c r="M3033" t="s">
        <v>46</v>
      </c>
      <c r="N3033"/>
      <c r="O3033"/>
      <c r="P3033"/>
      <c r="Q3033"/>
      <c r="R3033"/>
      <c r="S3033"/>
    </row>
    <row r="3034" spans="1:19" ht="20.100000000000001" customHeight="1" x14ac:dyDescent="0.25">
      <c r="A3034" t="s">
        <v>6103</v>
      </c>
      <c r="B3034" t="s">
        <v>6104</v>
      </c>
      <c r="C3034"/>
      <c r="D3034" t="s">
        <v>34</v>
      </c>
      <c r="E3034"/>
      <c r="F3034">
        <v>1960</v>
      </c>
      <c r="G3034">
        <v>1960</v>
      </c>
      <c r="H3034" t="s">
        <v>42</v>
      </c>
      <c r="I3034" t="s">
        <v>36</v>
      </c>
      <c r="J3034" t="s">
        <v>43</v>
      </c>
      <c r="K3034" t="s">
        <v>43</v>
      </c>
      <c r="L3034" t="s">
        <v>39</v>
      </c>
      <c r="M3034" t="s">
        <v>34</v>
      </c>
      <c r="N3034"/>
      <c r="O3034"/>
      <c r="P3034"/>
      <c r="Q3034"/>
      <c r="R3034"/>
      <c r="S3034"/>
    </row>
    <row r="3035" spans="1:19" ht="20.100000000000001" customHeight="1" x14ac:dyDescent="0.25">
      <c r="A3035" t="s">
        <v>6105</v>
      </c>
      <c r="B3035" t="s">
        <v>6106</v>
      </c>
      <c r="C3035"/>
      <c r="D3035" t="s">
        <v>34</v>
      </c>
      <c r="E3035"/>
      <c r="F3035">
        <v>2017</v>
      </c>
      <c r="G3035">
        <v>2017</v>
      </c>
      <c r="H3035" t="s">
        <v>42</v>
      </c>
      <c r="I3035" t="s">
        <v>271</v>
      </c>
      <c r="J3035" t="s">
        <v>43</v>
      </c>
      <c r="K3035" t="s">
        <v>37</v>
      </c>
      <c r="L3035" t="s">
        <v>39</v>
      </c>
      <c r="M3035" t="s">
        <v>34</v>
      </c>
      <c r="N3035"/>
      <c r="O3035"/>
      <c r="P3035"/>
      <c r="Q3035"/>
      <c r="R3035"/>
      <c r="S3035"/>
    </row>
    <row r="3036" spans="1:19" ht="20.100000000000001" customHeight="1" x14ac:dyDescent="0.25">
      <c r="A3036" t="s">
        <v>6107</v>
      </c>
      <c r="B3036" t="s">
        <v>6108</v>
      </c>
      <c r="C3036"/>
      <c r="D3036" t="s">
        <v>34</v>
      </c>
      <c r="E3036"/>
      <c r="F3036" t="s">
        <v>54</v>
      </c>
      <c r="G3036" t="s">
        <v>54</v>
      </c>
      <c r="H3036" t="s">
        <v>55</v>
      </c>
      <c r="I3036" t="s">
        <v>36</v>
      </c>
      <c r="J3036" t="s">
        <v>43</v>
      </c>
      <c r="K3036" t="s">
        <v>38</v>
      </c>
      <c r="L3036" t="s">
        <v>39</v>
      </c>
      <c r="M3036" t="s">
        <v>34</v>
      </c>
      <c r="N3036"/>
      <c r="O3036"/>
      <c r="P3036"/>
      <c r="Q3036"/>
      <c r="R3036"/>
      <c r="S3036"/>
    </row>
    <row r="3037" spans="1:19" ht="20.100000000000001" customHeight="1" x14ac:dyDescent="0.25">
      <c r="A3037" t="s">
        <v>6109</v>
      </c>
      <c r="B3037" t="s">
        <v>6110</v>
      </c>
      <c r="C3037"/>
      <c r="D3037" t="s">
        <v>34</v>
      </c>
      <c r="E3037"/>
      <c r="F3037">
        <v>1923</v>
      </c>
      <c r="G3037">
        <v>1924</v>
      </c>
      <c r="H3037" t="s">
        <v>42</v>
      </c>
      <c r="I3037" t="s">
        <v>36</v>
      </c>
      <c r="J3037" t="s">
        <v>43</v>
      </c>
      <c r="K3037" t="s">
        <v>38</v>
      </c>
      <c r="L3037" t="s">
        <v>39</v>
      </c>
      <c r="M3037" t="s">
        <v>34</v>
      </c>
      <c r="N3037"/>
      <c r="O3037"/>
      <c r="P3037"/>
      <c r="Q3037"/>
      <c r="R3037"/>
      <c r="S3037"/>
    </row>
    <row r="3038" spans="1:19" ht="20.100000000000001" customHeight="1" x14ac:dyDescent="0.25">
      <c r="A3038" t="s">
        <v>6111</v>
      </c>
      <c r="B3038" t="s">
        <v>6112</v>
      </c>
      <c r="C3038"/>
      <c r="D3038" t="s">
        <v>34</v>
      </c>
      <c r="E3038"/>
      <c r="F3038" t="s">
        <v>54</v>
      </c>
      <c r="G3038" t="s">
        <v>54</v>
      </c>
      <c r="H3038" t="s">
        <v>55</v>
      </c>
      <c r="I3038" t="s">
        <v>36</v>
      </c>
      <c r="J3038" t="s">
        <v>43</v>
      </c>
      <c r="K3038" t="s">
        <v>38</v>
      </c>
      <c r="L3038" t="s">
        <v>39</v>
      </c>
      <c r="M3038" t="s">
        <v>34</v>
      </c>
      <c r="N3038"/>
      <c r="O3038"/>
      <c r="P3038"/>
      <c r="Q3038"/>
      <c r="R3038"/>
      <c r="S3038"/>
    </row>
    <row r="3039" spans="1:19" ht="20.100000000000001" customHeight="1" x14ac:dyDescent="0.25">
      <c r="A3039" t="s">
        <v>6113</v>
      </c>
      <c r="B3039" t="s">
        <v>6114</v>
      </c>
      <c r="C3039"/>
      <c r="D3039" t="s">
        <v>34</v>
      </c>
      <c r="E3039"/>
      <c r="F3039">
        <v>1919</v>
      </c>
      <c r="G3039">
        <v>1920</v>
      </c>
      <c r="H3039" t="s">
        <v>42</v>
      </c>
      <c r="I3039" t="s">
        <v>36</v>
      </c>
      <c r="J3039" t="s">
        <v>43</v>
      </c>
      <c r="K3039" t="s">
        <v>37</v>
      </c>
      <c r="L3039" t="s">
        <v>39</v>
      </c>
      <c r="M3039" t="s">
        <v>34</v>
      </c>
      <c r="N3039"/>
      <c r="O3039"/>
      <c r="P3039"/>
      <c r="Q3039"/>
      <c r="R3039"/>
      <c r="S3039"/>
    </row>
    <row r="3040" spans="1:19" ht="20.100000000000001" customHeight="1" x14ac:dyDescent="0.25">
      <c r="A3040" t="s">
        <v>6115</v>
      </c>
      <c r="B3040" t="s">
        <v>6116</v>
      </c>
      <c r="C3040"/>
      <c r="D3040" t="s">
        <v>34</v>
      </c>
      <c r="E3040"/>
      <c r="F3040" t="s">
        <v>54</v>
      </c>
      <c r="G3040" t="s">
        <v>54</v>
      </c>
      <c r="H3040" t="s">
        <v>42</v>
      </c>
      <c r="I3040" t="s">
        <v>36</v>
      </c>
      <c r="J3040" t="s">
        <v>43</v>
      </c>
      <c r="K3040" t="s">
        <v>38</v>
      </c>
      <c r="L3040" t="s">
        <v>39</v>
      </c>
      <c r="M3040" t="s">
        <v>34</v>
      </c>
      <c r="N3040"/>
      <c r="O3040"/>
      <c r="P3040"/>
      <c r="Q3040"/>
      <c r="R3040"/>
      <c r="S3040"/>
    </row>
    <row r="3041" spans="1:19" ht="20.100000000000001" customHeight="1" x14ac:dyDescent="0.25">
      <c r="A3041" t="s">
        <v>6117</v>
      </c>
      <c r="B3041" t="s">
        <v>6118</v>
      </c>
      <c r="C3041"/>
      <c r="D3041" t="s">
        <v>34</v>
      </c>
      <c r="E3041"/>
      <c r="F3041" t="s">
        <v>54</v>
      </c>
      <c r="G3041" t="s">
        <v>54</v>
      </c>
      <c r="H3041" t="s">
        <v>42</v>
      </c>
      <c r="I3041" t="s">
        <v>36</v>
      </c>
      <c r="J3041" t="s">
        <v>37</v>
      </c>
      <c r="K3041" t="s">
        <v>37</v>
      </c>
      <c r="L3041" t="s">
        <v>39</v>
      </c>
      <c r="M3041" t="s">
        <v>34</v>
      </c>
      <c r="N3041"/>
      <c r="O3041"/>
      <c r="P3041"/>
      <c r="Q3041"/>
      <c r="R3041"/>
      <c r="S3041"/>
    </row>
    <row r="3042" spans="1:19" ht="20.100000000000001" customHeight="1" x14ac:dyDescent="0.25">
      <c r="A3042" t="s">
        <v>6119</v>
      </c>
      <c r="B3042" t="s">
        <v>6120</v>
      </c>
      <c r="C3042"/>
      <c r="D3042" t="s">
        <v>34</v>
      </c>
      <c r="E3042"/>
      <c r="F3042">
        <v>1923</v>
      </c>
      <c r="G3042">
        <v>1923</v>
      </c>
      <c r="H3042" t="s">
        <v>42</v>
      </c>
      <c r="I3042" t="s">
        <v>36</v>
      </c>
      <c r="J3042" t="s">
        <v>433</v>
      </c>
      <c r="K3042" t="s">
        <v>401</v>
      </c>
      <c r="L3042" t="s">
        <v>401</v>
      </c>
      <c r="M3042" t="s">
        <v>34</v>
      </c>
      <c r="N3042"/>
      <c r="O3042"/>
      <c r="P3042"/>
      <c r="Q3042"/>
      <c r="R3042"/>
      <c r="S3042"/>
    </row>
    <row r="3043" spans="1:19" ht="20.100000000000001" customHeight="1" x14ac:dyDescent="0.25">
      <c r="A3043" t="s">
        <v>6121</v>
      </c>
      <c r="B3043" t="s">
        <v>6122</v>
      </c>
      <c r="C3043"/>
      <c r="D3043" t="s">
        <v>34</v>
      </c>
      <c r="E3043"/>
      <c r="F3043">
        <v>1960</v>
      </c>
      <c r="G3043">
        <v>1960</v>
      </c>
      <c r="H3043" t="s">
        <v>42</v>
      </c>
      <c r="I3043" t="s">
        <v>36</v>
      </c>
      <c r="J3043" t="s">
        <v>43</v>
      </c>
      <c r="K3043" t="s">
        <v>37</v>
      </c>
      <c r="L3043" t="s">
        <v>39</v>
      </c>
      <c r="M3043" t="s">
        <v>34</v>
      </c>
      <c r="N3043"/>
      <c r="O3043"/>
      <c r="P3043"/>
      <c r="Q3043"/>
      <c r="R3043"/>
      <c r="S3043"/>
    </row>
    <row r="3044" spans="1:19" ht="20.100000000000001" customHeight="1" x14ac:dyDescent="0.25">
      <c r="A3044" t="s">
        <v>6123</v>
      </c>
      <c r="B3044" t="s">
        <v>6124</v>
      </c>
      <c r="C3044"/>
      <c r="D3044" t="s">
        <v>34</v>
      </c>
      <c r="E3044"/>
      <c r="F3044" t="s">
        <v>54</v>
      </c>
      <c r="G3044" t="s">
        <v>54</v>
      </c>
      <c r="H3044" t="s">
        <v>42</v>
      </c>
      <c r="I3044" t="s">
        <v>36</v>
      </c>
      <c r="J3044" t="s">
        <v>43</v>
      </c>
      <c r="K3044" t="s">
        <v>38</v>
      </c>
      <c r="L3044" t="s">
        <v>39</v>
      </c>
      <c r="M3044" t="s">
        <v>34</v>
      </c>
      <c r="N3044"/>
      <c r="O3044"/>
      <c r="P3044"/>
      <c r="Q3044"/>
      <c r="R3044"/>
      <c r="S3044"/>
    </row>
    <row r="3045" spans="1:19" ht="20.100000000000001" customHeight="1" x14ac:dyDescent="0.25">
      <c r="A3045" t="s">
        <v>6125</v>
      </c>
      <c r="B3045" t="s">
        <v>6126</v>
      </c>
      <c r="C3045"/>
      <c r="D3045" t="s">
        <v>34</v>
      </c>
      <c r="E3045"/>
      <c r="F3045" t="s">
        <v>54</v>
      </c>
      <c r="G3045" t="s">
        <v>54</v>
      </c>
      <c r="H3045" t="s">
        <v>55</v>
      </c>
      <c r="I3045" t="s">
        <v>36</v>
      </c>
      <c r="J3045" t="s">
        <v>44</v>
      </c>
      <c r="K3045" t="s">
        <v>38</v>
      </c>
      <c r="L3045" t="s">
        <v>45</v>
      </c>
      <c r="M3045" t="s">
        <v>46</v>
      </c>
      <c r="N3045"/>
      <c r="O3045"/>
      <c r="P3045"/>
      <c r="Q3045"/>
      <c r="R3045"/>
      <c r="S3045"/>
    </row>
    <row r="3046" spans="1:19" ht="20.100000000000001" customHeight="1" x14ac:dyDescent="0.25">
      <c r="A3046" t="s">
        <v>6127</v>
      </c>
      <c r="B3046" t="s">
        <v>6128</v>
      </c>
      <c r="C3046"/>
      <c r="D3046" t="s">
        <v>34</v>
      </c>
      <c r="E3046"/>
      <c r="F3046" t="s">
        <v>54</v>
      </c>
      <c r="G3046" t="s">
        <v>54</v>
      </c>
      <c r="H3046" t="s">
        <v>55</v>
      </c>
      <c r="I3046" t="s">
        <v>36</v>
      </c>
      <c r="J3046" t="s">
        <v>44</v>
      </c>
      <c r="K3046" t="s">
        <v>38</v>
      </c>
      <c r="L3046" t="s">
        <v>45</v>
      </c>
      <c r="M3046" t="s">
        <v>46</v>
      </c>
      <c r="N3046"/>
      <c r="O3046"/>
      <c r="P3046"/>
      <c r="Q3046"/>
      <c r="R3046"/>
      <c r="S3046"/>
    </row>
    <row r="3047" spans="1:19" ht="20.100000000000001" customHeight="1" x14ac:dyDescent="0.25">
      <c r="A3047" t="s">
        <v>6129</v>
      </c>
      <c r="B3047" t="s">
        <v>6130</v>
      </c>
      <c r="C3047"/>
      <c r="D3047" t="s">
        <v>34</v>
      </c>
      <c r="E3047"/>
      <c r="F3047" t="s">
        <v>54</v>
      </c>
      <c r="G3047" t="s">
        <v>54</v>
      </c>
      <c r="H3047" t="s">
        <v>42</v>
      </c>
      <c r="I3047" t="s">
        <v>36</v>
      </c>
      <c r="J3047" t="s">
        <v>43</v>
      </c>
      <c r="K3047" t="s">
        <v>38</v>
      </c>
      <c r="L3047" t="s">
        <v>39</v>
      </c>
      <c r="M3047" t="s">
        <v>34</v>
      </c>
      <c r="N3047"/>
      <c r="O3047"/>
      <c r="P3047"/>
      <c r="Q3047"/>
      <c r="R3047"/>
      <c r="S3047"/>
    </row>
    <row r="3048" spans="1:19" ht="20.100000000000001" customHeight="1" x14ac:dyDescent="0.25">
      <c r="A3048" t="s">
        <v>6131</v>
      </c>
      <c r="B3048" t="s">
        <v>6132</v>
      </c>
      <c r="C3048"/>
      <c r="D3048" t="s">
        <v>34</v>
      </c>
      <c r="E3048"/>
      <c r="F3048" t="s">
        <v>54</v>
      </c>
      <c r="G3048" t="s">
        <v>54</v>
      </c>
      <c r="H3048" t="s">
        <v>42</v>
      </c>
      <c r="I3048" t="s">
        <v>36</v>
      </c>
      <c r="J3048" t="s">
        <v>44</v>
      </c>
      <c r="K3048" t="s">
        <v>37</v>
      </c>
      <c r="L3048" t="s">
        <v>45</v>
      </c>
      <c r="M3048" t="s">
        <v>46</v>
      </c>
      <c r="N3048"/>
      <c r="O3048"/>
      <c r="P3048"/>
      <c r="Q3048"/>
      <c r="R3048"/>
      <c r="S3048"/>
    </row>
    <row r="3049" spans="1:19" ht="20.100000000000001" customHeight="1" x14ac:dyDescent="0.25">
      <c r="A3049" t="s">
        <v>6133</v>
      </c>
      <c r="B3049" t="s">
        <v>6134</v>
      </c>
      <c r="C3049"/>
      <c r="D3049" t="s">
        <v>34</v>
      </c>
      <c r="E3049"/>
      <c r="F3049">
        <v>1970</v>
      </c>
      <c r="G3049">
        <v>1970</v>
      </c>
      <c r="H3049" t="s">
        <v>42</v>
      </c>
      <c r="I3049" t="s">
        <v>36</v>
      </c>
      <c r="J3049" t="s">
        <v>37</v>
      </c>
      <c r="K3049" t="s">
        <v>37</v>
      </c>
      <c r="L3049" t="s">
        <v>39</v>
      </c>
      <c r="M3049" t="s">
        <v>34</v>
      </c>
      <c r="N3049"/>
      <c r="O3049"/>
      <c r="P3049"/>
      <c r="Q3049"/>
      <c r="R3049"/>
      <c r="S3049"/>
    </row>
    <row r="3050" spans="1:19" ht="20.100000000000001" customHeight="1" x14ac:dyDescent="0.25">
      <c r="A3050" t="s">
        <v>6135</v>
      </c>
      <c r="B3050" t="s">
        <v>6136</v>
      </c>
      <c r="C3050"/>
      <c r="D3050" t="s">
        <v>34</v>
      </c>
      <c r="E3050"/>
      <c r="F3050" t="s">
        <v>54</v>
      </c>
      <c r="G3050" t="s">
        <v>54</v>
      </c>
      <c r="H3050" t="s">
        <v>42</v>
      </c>
      <c r="I3050" t="s">
        <v>36</v>
      </c>
      <c r="J3050" t="s">
        <v>37</v>
      </c>
      <c r="K3050" t="s">
        <v>37</v>
      </c>
      <c r="L3050" t="s">
        <v>39</v>
      </c>
      <c r="M3050" t="s">
        <v>34</v>
      </c>
      <c r="N3050"/>
      <c r="O3050"/>
      <c r="P3050"/>
      <c r="Q3050"/>
      <c r="R3050"/>
      <c r="S3050"/>
    </row>
    <row r="3051" spans="1:19" ht="20.100000000000001" customHeight="1" x14ac:dyDescent="0.25">
      <c r="A3051" t="s">
        <v>6137</v>
      </c>
      <c r="B3051" t="s">
        <v>6138</v>
      </c>
      <c r="C3051"/>
      <c r="D3051" t="s">
        <v>34</v>
      </c>
      <c r="E3051"/>
      <c r="F3051">
        <v>1920</v>
      </c>
      <c r="G3051">
        <v>1920</v>
      </c>
      <c r="H3051" t="s">
        <v>42</v>
      </c>
      <c r="I3051" t="s">
        <v>36</v>
      </c>
      <c r="J3051" t="s">
        <v>43</v>
      </c>
      <c r="K3051" t="s">
        <v>37</v>
      </c>
      <c r="L3051" t="s">
        <v>39</v>
      </c>
      <c r="M3051" t="s">
        <v>34</v>
      </c>
      <c r="N3051"/>
      <c r="O3051"/>
      <c r="P3051"/>
      <c r="Q3051"/>
      <c r="R3051"/>
      <c r="S3051"/>
    </row>
    <row r="3052" spans="1:19" ht="20.100000000000001" customHeight="1" x14ac:dyDescent="0.25">
      <c r="A3052" t="s">
        <v>6139</v>
      </c>
      <c r="B3052" t="s">
        <v>6140</v>
      </c>
      <c r="C3052"/>
      <c r="D3052" t="s">
        <v>34</v>
      </c>
      <c r="E3052"/>
      <c r="F3052">
        <v>1925</v>
      </c>
      <c r="G3052">
        <v>1925</v>
      </c>
      <c r="H3052" t="s">
        <v>42</v>
      </c>
      <c r="I3052" t="s">
        <v>36</v>
      </c>
      <c r="J3052" t="s">
        <v>43</v>
      </c>
      <c r="K3052" t="s">
        <v>37</v>
      </c>
      <c r="L3052" t="s">
        <v>39</v>
      </c>
      <c r="M3052" t="s">
        <v>34</v>
      </c>
      <c r="N3052"/>
      <c r="O3052"/>
      <c r="P3052"/>
      <c r="Q3052"/>
      <c r="R3052"/>
      <c r="S3052"/>
    </row>
    <row r="3053" spans="1:19" ht="20.100000000000001" customHeight="1" x14ac:dyDescent="0.25">
      <c r="A3053" t="s">
        <v>6141</v>
      </c>
      <c r="B3053" t="s">
        <v>6142</v>
      </c>
      <c r="C3053"/>
      <c r="D3053" t="s">
        <v>34</v>
      </c>
      <c r="E3053"/>
      <c r="F3053">
        <v>1910</v>
      </c>
      <c r="G3053">
        <v>1910</v>
      </c>
      <c r="H3053" t="s">
        <v>42</v>
      </c>
      <c r="I3053" t="s">
        <v>36</v>
      </c>
      <c r="J3053" t="s">
        <v>37</v>
      </c>
      <c r="K3053" t="s">
        <v>37</v>
      </c>
      <c r="L3053" t="s">
        <v>39</v>
      </c>
      <c r="M3053" t="s">
        <v>34</v>
      </c>
      <c r="N3053"/>
      <c r="O3053"/>
      <c r="P3053"/>
      <c r="Q3053"/>
      <c r="R3053"/>
      <c r="S3053"/>
    </row>
    <row r="3054" spans="1:19" ht="20.100000000000001" customHeight="1" x14ac:dyDescent="0.25">
      <c r="A3054" t="s">
        <v>6143</v>
      </c>
      <c r="B3054" t="s">
        <v>6144</v>
      </c>
      <c r="C3054"/>
      <c r="D3054" t="s">
        <v>34</v>
      </c>
      <c r="E3054"/>
      <c r="F3054">
        <v>1940</v>
      </c>
      <c r="G3054">
        <v>1940</v>
      </c>
      <c r="H3054" t="s">
        <v>42</v>
      </c>
      <c r="I3054" t="s">
        <v>36</v>
      </c>
      <c r="J3054" t="s">
        <v>37</v>
      </c>
      <c r="K3054" t="s">
        <v>38</v>
      </c>
      <c r="L3054" t="s">
        <v>39</v>
      </c>
      <c r="M3054" t="s">
        <v>34</v>
      </c>
      <c r="N3054"/>
      <c r="O3054"/>
      <c r="P3054"/>
      <c r="Q3054"/>
      <c r="R3054"/>
      <c r="S3054"/>
    </row>
    <row r="3055" spans="1:19" ht="20.100000000000001" customHeight="1" x14ac:dyDescent="0.25">
      <c r="A3055" t="s">
        <v>6145</v>
      </c>
      <c r="B3055" t="s">
        <v>6146</v>
      </c>
      <c r="C3055"/>
      <c r="D3055" t="s">
        <v>34</v>
      </c>
      <c r="E3055"/>
      <c r="F3055" t="s">
        <v>54</v>
      </c>
      <c r="G3055" t="s">
        <v>54</v>
      </c>
      <c r="H3055" t="s">
        <v>55</v>
      </c>
      <c r="I3055" t="s">
        <v>36</v>
      </c>
      <c r="J3055" t="s">
        <v>43</v>
      </c>
      <c r="K3055" t="s">
        <v>38</v>
      </c>
      <c r="L3055" t="s">
        <v>39</v>
      </c>
      <c r="M3055" t="s">
        <v>34</v>
      </c>
      <c r="N3055"/>
      <c r="O3055"/>
      <c r="P3055"/>
      <c r="Q3055"/>
      <c r="R3055"/>
      <c r="S3055"/>
    </row>
    <row r="3056" spans="1:19" ht="20.100000000000001" customHeight="1" x14ac:dyDescent="0.25">
      <c r="A3056" t="s">
        <v>6147</v>
      </c>
      <c r="B3056" t="s">
        <v>6148</v>
      </c>
      <c r="C3056"/>
      <c r="D3056" t="s">
        <v>34</v>
      </c>
      <c r="E3056"/>
      <c r="F3056">
        <v>1941</v>
      </c>
      <c r="G3056">
        <v>1941</v>
      </c>
      <c r="H3056" t="s">
        <v>42</v>
      </c>
      <c r="I3056" t="s">
        <v>36</v>
      </c>
      <c r="J3056" t="s">
        <v>43</v>
      </c>
      <c r="K3056" t="s">
        <v>37</v>
      </c>
      <c r="L3056" t="s">
        <v>39</v>
      </c>
      <c r="M3056" t="s">
        <v>34</v>
      </c>
      <c r="N3056"/>
      <c r="O3056"/>
      <c r="P3056"/>
      <c r="Q3056"/>
      <c r="R3056"/>
      <c r="S3056"/>
    </row>
    <row r="3057" spans="1:19" ht="20.100000000000001" customHeight="1" x14ac:dyDescent="0.25">
      <c r="A3057" t="s">
        <v>6149</v>
      </c>
      <c r="B3057" t="s">
        <v>6150</v>
      </c>
      <c r="C3057"/>
      <c r="D3057" t="s">
        <v>34</v>
      </c>
      <c r="E3057"/>
      <c r="F3057">
        <v>1917</v>
      </c>
      <c r="G3057">
        <v>1917</v>
      </c>
      <c r="H3057" t="s">
        <v>42</v>
      </c>
      <c r="I3057" t="s">
        <v>36</v>
      </c>
      <c r="J3057" t="s">
        <v>45</v>
      </c>
      <c r="K3057" t="s">
        <v>37</v>
      </c>
      <c r="L3057" t="s">
        <v>45</v>
      </c>
      <c r="M3057" t="s">
        <v>46</v>
      </c>
      <c r="N3057"/>
      <c r="O3057"/>
      <c r="P3057"/>
      <c r="Q3057"/>
      <c r="R3057"/>
      <c r="S3057"/>
    </row>
    <row r="3058" spans="1:19" ht="20.100000000000001" customHeight="1" x14ac:dyDescent="0.25">
      <c r="A3058" t="s">
        <v>6151</v>
      </c>
      <c r="B3058" t="s">
        <v>6152</v>
      </c>
      <c r="C3058"/>
      <c r="D3058" t="s">
        <v>34</v>
      </c>
      <c r="E3058"/>
      <c r="F3058">
        <v>1938</v>
      </c>
      <c r="G3058">
        <v>1938</v>
      </c>
      <c r="H3058" t="s">
        <v>42</v>
      </c>
      <c r="I3058" t="s">
        <v>36</v>
      </c>
      <c r="J3058" t="s">
        <v>43</v>
      </c>
      <c r="K3058" t="s">
        <v>44</v>
      </c>
      <c r="L3058" t="s">
        <v>45</v>
      </c>
      <c r="M3058" t="s">
        <v>46</v>
      </c>
      <c r="N3058"/>
      <c r="O3058"/>
      <c r="P3058"/>
      <c r="Q3058"/>
      <c r="R3058"/>
      <c r="S3058"/>
    </row>
    <row r="3059" spans="1:19" ht="20.100000000000001" customHeight="1" x14ac:dyDescent="0.25">
      <c r="A3059" t="s">
        <v>6153</v>
      </c>
      <c r="B3059" t="s">
        <v>6154</v>
      </c>
      <c r="C3059"/>
      <c r="D3059" t="s">
        <v>34</v>
      </c>
      <c r="E3059"/>
      <c r="F3059" t="s">
        <v>54</v>
      </c>
      <c r="G3059" t="s">
        <v>54</v>
      </c>
      <c r="H3059" t="s">
        <v>42</v>
      </c>
      <c r="I3059" t="s">
        <v>36</v>
      </c>
      <c r="J3059" t="s">
        <v>43</v>
      </c>
      <c r="K3059" t="s">
        <v>44</v>
      </c>
      <c r="L3059" t="s">
        <v>45</v>
      </c>
      <c r="M3059" t="s">
        <v>46</v>
      </c>
      <c r="N3059"/>
      <c r="O3059"/>
      <c r="P3059"/>
      <c r="Q3059"/>
      <c r="R3059"/>
      <c r="S3059"/>
    </row>
    <row r="3060" spans="1:19" ht="20.100000000000001" customHeight="1" x14ac:dyDescent="0.25">
      <c r="A3060" t="s">
        <v>6155</v>
      </c>
      <c r="B3060" t="s">
        <v>6156</v>
      </c>
      <c r="C3060"/>
      <c r="D3060" t="s">
        <v>34</v>
      </c>
      <c r="E3060"/>
      <c r="F3060">
        <v>1970</v>
      </c>
      <c r="G3060">
        <v>1970</v>
      </c>
      <c r="H3060" t="s">
        <v>42</v>
      </c>
      <c r="I3060" t="s">
        <v>36</v>
      </c>
      <c r="J3060" t="s">
        <v>43</v>
      </c>
      <c r="K3060" t="s">
        <v>44</v>
      </c>
      <c r="L3060" t="s">
        <v>45</v>
      </c>
      <c r="M3060" t="s">
        <v>46</v>
      </c>
      <c r="N3060"/>
      <c r="O3060"/>
      <c r="P3060"/>
      <c r="Q3060"/>
      <c r="R3060"/>
      <c r="S3060"/>
    </row>
    <row r="3061" spans="1:19" ht="20.100000000000001" customHeight="1" x14ac:dyDescent="0.25">
      <c r="A3061" t="s">
        <v>6157</v>
      </c>
      <c r="B3061" t="s">
        <v>6158</v>
      </c>
      <c r="C3061"/>
      <c r="D3061" t="s">
        <v>34</v>
      </c>
      <c r="E3061"/>
      <c r="F3061">
        <v>1925</v>
      </c>
      <c r="G3061">
        <v>1925</v>
      </c>
      <c r="H3061" t="s">
        <v>42</v>
      </c>
      <c r="I3061" t="s">
        <v>36</v>
      </c>
      <c r="J3061" t="s">
        <v>37</v>
      </c>
      <c r="K3061" t="s">
        <v>38</v>
      </c>
      <c r="L3061" t="s">
        <v>39</v>
      </c>
      <c r="M3061" t="s">
        <v>34</v>
      </c>
      <c r="N3061"/>
      <c r="O3061"/>
      <c r="P3061"/>
      <c r="Q3061"/>
      <c r="R3061"/>
      <c r="S3061"/>
    </row>
    <row r="3062" spans="1:19" ht="20.100000000000001" customHeight="1" x14ac:dyDescent="0.25">
      <c r="A3062" t="s">
        <v>6159</v>
      </c>
      <c r="B3062" t="s">
        <v>6160</v>
      </c>
      <c r="C3062"/>
      <c r="D3062" t="s">
        <v>34</v>
      </c>
      <c r="E3062"/>
      <c r="F3062">
        <v>1915</v>
      </c>
      <c r="G3062">
        <v>1915</v>
      </c>
      <c r="H3062" t="s">
        <v>42</v>
      </c>
      <c r="I3062" t="s">
        <v>36</v>
      </c>
      <c r="J3062" t="s">
        <v>43</v>
      </c>
      <c r="K3062" t="s">
        <v>37</v>
      </c>
      <c r="L3062" t="s">
        <v>39</v>
      </c>
      <c r="M3062" t="s">
        <v>34</v>
      </c>
      <c r="N3062"/>
      <c r="O3062"/>
      <c r="P3062"/>
      <c r="Q3062"/>
      <c r="R3062"/>
      <c r="S3062"/>
    </row>
    <row r="3063" spans="1:19" ht="20.100000000000001" customHeight="1" x14ac:dyDescent="0.25">
      <c r="A3063" t="s">
        <v>6161</v>
      </c>
      <c r="B3063" t="s">
        <v>6162</v>
      </c>
      <c r="C3063"/>
      <c r="D3063" t="s">
        <v>34</v>
      </c>
      <c r="E3063"/>
      <c r="F3063">
        <v>1915</v>
      </c>
      <c r="G3063">
        <v>1915</v>
      </c>
      <c r="H3063" t="s">
        <v>42</v>
      </c>
      <c r="I3063" t="s">
        <v>36</v>
      </c>
      <c r="J3063" t="s">
        <v>43</v>
      </c>
      <c r="K3063" t="s">
        <v>37</v>
      </c>
      <c r="L3063" t="s">
        <v>39</v>
      </c>
      <c r="M3063" t="s">
        <v>34</v>
      </c>
      <c r="N3063"/>
      <c r="O3063"/>
      <c r="P3063"/>
      <c r="Q3063"/>
      <c r="R3063"/>
      <c r="S3063"/>
    </row>
    <row r="3064" spans="1:19" ht="20.100000000000001" customHeight="1" x14ac:dyDescent="0.25">
      <c r="A3064" t="s">
        <v>6163</v>
      </c>
      <c r="B3064" t="s">
        <v>6164</v>
      </c>
      <c r="C3064"/>
      <c r="D3064" t="s">
        <v>34</v>
      </c>
      <c r="E3064"/>
      <c r="F3064" t="s">
        <v>54</v>
      </c>
      <c r="G3064" t="s">
        <v>54</v>
      </c>
      <c r="H3064" t="s">
        <v>55</v>
      </c>
      <c r="I3064" t="s">
        <v>36</v>
      </c>
      <c r="J3064" t="s">
        <v>36</v>
      </c>
      <c r="K3064" t="s">
        <v>36</v>
      </c>
      <c r="L3064" t="s">
        <v>36</v>
      </c>
      <c r="M3064" t="s">
        <v>46</v>
      </c>
      <c r="N3064"/>
      <c r="O3064"/>
      <c r="P3064"/>
      <c r="Q3064"/>
      <c r="R3064"/>
      <c r="S3064"/>
    </row>
    <row r="3065" spans="1:19" ht="20.100000000000001" customHeight="1" x14ac:dyDescent="0.25">
      <c r="A3065" t="s">
        <v>6165</v>
      </c>
      <c r="B3065" t="s">
        <v>6166</v>
      </c>
      <c r="C3065"/>
      <c r="D3065" t="s">
        <v>34</v>
      </c>
      <c r="E3065"/>
      <c r="F3065" t="s">
        <v>54</v>
      </c>
      <c r="G3065" t="s">
        <v>54</v>
      </c>
      <c r="H3065" t="s">
        <v>42</v>
      </c>
      <c r="I3065" t="s">
        <v>36</v>
      </c>
      <c r="J3065" t="s">
        <v>37</v>
      </c>
      <c r="K3065" t="s">
        <v>37</v>
      </c>
      <c r="L3065" t="s">
        <v>39</v>
      </c>
      <c r="M3065" t="s">
        <v>34</v>
      </c>
      <c r="N3065"/>
      <c r="O3065"/>
      <c r="P3065"/>
      <c r="Q3065"/>
      <c r="R3065"/>
      <c r="S3065"/>
    </row>
    <row r="3066" spans="1:19" ht="20.100000000000001" customHeight="1" x14ac:dyDescent="0.25">
      <c r="A3066" t="s">
        <v>6167</v>
      </c>
      <c r="B3066" t="s">
        <v>6168</v>
      </c>
      <c r="C3066"/>
      <c r="D3066" t="s">
        <v>34</v>
      </c>
      <c r="E3066"/>
      <c r="F3066">
        <v>1925</v>
      </c>
      <c r="G3066">
        <v>1925</v>
      </c>
      <c r="H3066" t="s">
        <v>42</v>
      </c>
      <c r="I3066" t="s">
        <v>36</v>
      </c>
      <c r="J3066" t="s">
        <v>43</v>
      </c>
      <c r="K3066" t="s">
        <v>37</v>
      </c>
      <c r="L3066" t="s">
        <v>39</v>
      </c>
      <c r="M3066" t="s">
        <v>34</v>
      </c>
      <c r="N3066"/>
      <c r="O3066"/>
      <c r="P3066"/>
      <c r="Q3066"/>
      <c r="R3066"/>
      <c r="S3066"/>
    </row>
    <row r="3067" spans="1:19" ht="20.100000000000001" customHeight="1" x14ac:dyDescent="0.25">
      <c r="A3067" t="s">
        <v>6169</v>
      </c>
      <c r="B3067" t="s">
        <v>6170</v>
      </c>
      <c r="C3067"/>
      <c r="D3067" t="s">
        <v>34</v>
      </c>
      <c r="E3067"/>
      <c r="F3067">
        <v>1925</v>
      </c>
      <c r="G3067">
        <v>1925</v>
      </c>
      <c r="H3067" t="s">
        <v>42</v>
      </c>
      <c r="I3067" t="s">
        <v>36</v>
      </c>
      <c r="J3067" t="s">
        <v>43</v>
      </c>
      <c r="K3067" t="s">
        <v>37</v>
      </c>
      <c r="L3067" t="s">
        <v>39</v>
      </c>
      <c r="M3067" t="s">
        <v>34</v>
      </c>
      <c r="N3067"/>
      <c r="O3067"/>
      <c r="P3067"/>
      <c r="Q3067"/>
      <c r="R3067"/>
      <c r="S3067"/>
    </row>
    <row r="3068" spans="1:19" ht="20.100000000000001" customHeight="1" x14ac:dyDescent="0.25">
      <c r="A3068" t="s">
        <v>6171</v>
      </c>
      <c r="B3068" t="s">
        <v>6172</v>
      </c>
      <c r="C3068"/>
      <c r="D3068" t="s">
        <v>34</v>
      </c>
      <c r="E3068"/>
      <c r="F3068">
        <v>1949</v>
      </c>
      <c r="G3068">
        <v>1949</v>
      </c>
      <c r="H3068" t="s">
        <v>42</v>
      </c>
      <c r="I3068" t="s">
        <v>36</v>
      </c>
      <c r="J3068" t="s">
        <v>43</v>
      </c>
      <c r="K3068" t="s">
        <v>38</v>
      </c>
      <c r="L3068" t="s">
        <v>39</v>
      </c>
      <c r="M3068" t="s">
        <v>34</v>
      </c>
      <c r="N3068"/>
      <c r="O3068"/>
      <c r="P3068"/>
      <c r="Q3068"/>
      <c r="R3068"/>
      <c r="S3068"/>
    </row>
    <row r="3069" spans="1:19" ht="20.100000000000001" customHeight="1" x14ac:dyDescent="0.25">
      <c r="A3069" t="s">
        <v>6173</v>
      </c>
      <c r="B3069" t="s">
        <v>6174</v>
      </c>
      <c r="C3069"/>
      <c r="D3069" t="s">
        <v>34</v>
      </c>
      <c r="E3069"/>
      <c r="F3069">
        <v>1930</v>
      </c>
      <c r="G3069">
        <v>1930</v>
      </c>
      <c r="H3069" t="s">
        <v>42</v>
      </c>
      <c r="I3069" t="s">
        <v>36</v>
      </c>
      <c r="J3069" t="s">
        <v>43</v>
      </c>
      <c r="K3069" t="s">
        <v>43</v>
      </c>
      <c r="L3069" t="s">
        <v>39</v>
      </c>
      <c r="M3069" t="s">
        <v>34</v>
      </c>
      <c r="N3069"/>
      <c r="O3069"/>
      <c r="P3069"/>
      <c r="Q3069"/>
      <c r="R3069"/>
      <c r="S3069"/>
    </row>
    <row r="3070" spans="1:19" ht="20.100000000000001" customHeight="1" x14ac:dyDescent="0.25">
      <c r="A3070" t="s">
        <v>6175</v>
      </c>
      <c r="B3070" t="s">
        <v>6176</v>
      </c>
      <c r="C3070"/>
      <c r="D3070" t="s">
        <v>34</v>
      </c>
      <c r="E3070"/>
      <c r="F3070">
        <v>1930</v>
      </c>
      <c r="G3070">
        <v>1930</v>
      </c>
      <c r="H3070" t="s">
        <v>42</v>
      </c>
      <c r="I3070" t="s">
        <v>36</v>
      </c>
      <c r="J3070" t="s">
        <v>43</v>
      </c>
      <c r="K3070" t="s">
        <v>37</v>
      </c>
      <c r="L3070" t="s">
        <v>39</v>
      </c>
      <c r="M3070" t="s">
        <v>34</v>
      </c>
      <c r="N3070"/>
      <c r="O3070"/>
      <c r="P3070"/>
      <c r="Q3070"/>
      <c r="R3070"/>
      <c r="S3070"/>
    </row>
    <row r="3071" spans="1:19" ht="20.100000000000001" customHeight="1" x14ac:dyDescent="0.25">
      <c r="A3071" t="s">
        <v>6177</v>
      </c>
      <c r="B3071" t="s">
        <v>6178</v>
      </c>
      <c r="C3071"/>
      <c r="D3071" t="s">
        <v>34</v>
      </c>
      <c r="E3071"/>
      <c r="F3071">
        <v>1923</v>
      </c>
      <c r="G3071">
        <v>1923</v>
      </c>
      <c r="H3071" t="s">
        <v>42</v>
      </c>
      <c r="I3071" t="s">
        <v>36</v>
      </c>
      <c r="J3071" t="s">
        <v>43</v>
      </c>
      <c r="K3071" t="s">
        <v>43</v>
      </c>
      <c r="L3071" t="s">
        <v>39</v>
      </c>
      <c r="M3071" t="s">
        <v>34</v>
      </c>
      <c r="N3071"/>
      <c r="O3071"/>
      <c r="P3071"/>
      <c r="Q3071"/>
      <c r="R3071"/>
      <c r="S3071"/>
    </row>
    <row r="3072" spans="1:19" ht="20.100000000000001" customHeight="1" x14ac:dyDescent="0.25">
      <c r="A3072" t="s">
        <v>6179</v>
      </c>
      <c r="B3072" t="s">
        <v>6180</v>
      </c>
      <c r="C3072"/>
      <c r="D3072" t="s">
        <v>34</v>
      </c>
      <c r="E3072"/>
      <c r="F3072">
        <v>1940</v>
      </c>
      <c r="G3072">
        <v>1940</v>
      </c>
      <c r="H3072" t="s">
        <v>42</v>
      </c>
      <c r="I3072" t="s">
        <v>36</v>
      </c>
      <c r="J3072" t="s">
        <v>43</v>
      </c>
      <c r="K3072" t="s">
        <v>38</v>
      </c>
      <c r="L3072" t="s">
        <v>39</v>
      </c>
      <c r="M3072" t="s">
        <v>34</v>
      </c>
      <c r="N3072"/>
      <c r="O3072"/>
      <c r="P3072"/>
      <c r="Q3072"/>
      <c r="R3072"/>
      <c r="S3072"/>
    </row>
    <row r="3073" spans="1:19" ht="20.100000000000001" customHeight="1" x14ac:dyDescent="0.25">
      <c r="A3073" t="s">
        <v>6181</v>
      </c>
      <c r="B3073" t="s">
        <v>6182</v>
      </c>
      <c r="C3073"/>
      <c r="D3073" t="s">
        <v>34</v>
      </c>
      <c r="E3073"/>
      <c r="F3073">
        <v>1901</v>
      </c>
      <c r="G3073">
        <v>1901</v>
      </c>
      <c r="H3073" t="s">
        <v>42</v>
      </c>
      <c r="I3073" t="s">
        <v>36</v>
      </c>
      <c r="J3073" t="s">
        <v>43</v>
      </c>
      <c r="K3073" t="s">
        <v>38</v>
      </c>
      <c r="L3073" t="s">
        <v>39</v>
      </c>
      <c r="M3073" t="s">
        <v>34</v>
      </c>
      <c r="N3073"/>
      <c r="O3073"/>
      <c r="P3073"/>
      <c r="Q3073"/>
      <c r="R3073"/>
      <c r="S3073"/>
    </row>
    <row r="3074" spans="1:19" ht="20.100000000000001" customHeight="1" x14ac:dyDescent="0.25">
      <c r="A3074" t="s">
        <v>6183</v>
      </c>
      <c r="B3074" t="s">
        <v>6184</v>
      </c>
      <c r="C3074"/>
      <c r="D3074" t="s">
        <v>34</v>
      </c>
      <c r="E3074"/>
      <c r="F3074">
        <v>1925</v>
      </c>
      <c r="G3074">
        <v>1925</v>
      </c>
      <c r="H3074" t="s">
        <v>42</v>
      </c>
      <c r="I3074" t="s">
        <v>36</v>
      </c>
      <c r="J3074" t="s">
        <v>43</v>
      </c>
      <c r="K3074" t="s">
        <v>37</v>
      </c>
      <c r="L3074" t="s">
        <v>39</v>
      </c>
      <c r="M3074" t="s">
        <v>34</v>
      </c>
      <c r="N3074"/>
      <c r="O3074"/>
      <c r="P3074"/>
      <c r="Q3074"/>
      <c r="R3074"/>
      <c r="S3074"/>
    </row>
    <row r="3075" spans="1:19" ht="20.100000000000001" customHeight="1" x14ac:dyDescent="0.25">
      <c r="A3075" t="s">
        <v>6185</v>
      </c>
      <c r="B3075" t="s">
        <v>6186</v>
      </c>
      <c r="C3075"/>
      <c r="D3075" t="s">
        <v>34</v>
      </c>
      <c r="E3075"/>
      <c r="F3075">
        <v>1940</v>
      </c>
      <c r="G3075">
        <v>1940</v>
      </c>
      <c r="H3075" t="s">
        <v>42</v>
      </c>
      <c r="I3075" t="s">
        <v>36</v>
      </c>
      <c r="J3075" t="s">
        <v>43</v>
      </c>
      <c r="K3075" t="s">
        <v>43</v>
      </c>
      <c r="L3075" t="s">
        <v>39</v>
      </c>
      <c r="M3075" t="s">
        <v>34</v>
      </c>
      <c r="N3075"/>
      <c r="O3075"/>
      <c r="P3075"/>
      <c r="Q3075"/>
      <c r="R3075"/>
      <c r="S3075"/>
    </row>
    <row r="3076" spans="1:19" ht="20.100000000000001" customHeight="1" x14ac:dyDescent="0.25">
      <c r="A3076" t="s">
        <v>6187</v>
      </c>
      <c r="B3076" t="s">
        <v>6188</v>
      </c>
      <c r="C3076"/>
      <c r="D3076" t="s">
        <v>34</v>
      </c>
      <c r="E3076"/>
      <c r="F3076" t="s">
        <v>54</v>
      </c>
      <c r="G3076" t="s">
        <v>54</v>
      </c>
      <c r="H3076" t="s">
        <v>42</v>
      </c>
      <c r="I3076" t="s">
        <v>36</v>
      </c>
      <c r="J3076" t="s">
        <v>43</v>
      </c>
      <c r="K3076" t="s">
        <v>37</v>
      </c>
      <c r="L3076" t="s">
        <v>39</v>
      </c>
      <c r="M3076" t="s">
        <v>34</v>
      </c>
      <c r="N3076"/>
      <c r="O3076"/>
      <c r="P3076"/>
      <c r="Q3076"/>
      <c r="R3076"/>
      <c r="S3076"/>
    </row>
    <row r="3077" spans="1:19" ht="20.100000000000001" customHeight="1" x14ac:dyDescent="0.25">
      <c r="A3077" t="s">
        <v>6189</v>
      </c>
      <c r="B3077" t="s">
        <v>6190</v>
      </c>
      <c r="C3077"/>
      <c r="D3077" t="s">
        <v>34</v>
      </c>
      <c r="E3077"/>
      <c r="F3077">
        <v>1945</v>
      </c>
      <c r="G3077">
        <v>1945</v>
      </c>
      <c r="H3077" t="s">
        <v>42</v>
      </c>
      <c r="I3077" t="s">
        <v>36</v>
      </c>
      <c r="J3077" t="s">
        <v>43</v>
      </c>
      <c r="K3077" t="s">
        <v>37</v>
      </c>
      <c r="L3077" t="s">
        <v>39</v>
      </c>
      <c r="M3077" t="s">
        <v>34</v>
      </c>
      <c r="N3077"/>
      <c r="O3077"/>
      <c r="P3077"/>
      <c r="Q3077"/>
      <c r="R3077"/>
      <c r="S3077"/>
    </row>
    <row r="3078" spans="1:19" ht="20.100000000000001" customHeight="1" x14ac:dyDescent="0.25">
      <c r="A3078" t="s">
        <v>6191</v>
      </c>
      <c r="B3078" t="s">
        <v>6192</v>
      </c>
      <c r="C3078"/>
      <c r="D3078" t="s">
        <v>34</v>
      </c>
      <c r="E3078"/>
      <c r="F3078" t="s">
        <v>54</v>
      </c>
      <c r="G3078" t="s">
        <v>54</v>
      </c>
      <c r="H3078" t="s">
        <v>42</v>
      </c>
      <c r="I3078" t="s">
        <v>36</v>
      </c>
      <c r="J3078" t="s">
        <v>43</v>
      </c>
      <c r="K3078" t="s">
        <v>37</v>
      </c>
      <c r="L3078" t="s">
        <v>39</v>
      </c>
      <c r="M3078" t="s">
        <v>34</v>
      </c>
      <c r="N3078"/>
      <c r="O3078"/>
      <c r="P3078"/>
      <c r="Q3078"/>
      <c r="R3078"/>
      <c r="S3078"/>
    </row>
    <row r="3079" spans="1:19" ht="20.100000000000001" customHeight="1" x14ac:dyDescent="0.25">
      <c r="A3079" t="s">
        <v>6193</v>
      </c>
      <c r="B3079" t="s">
        <v>6194</v>
      </c>
      <c r="C3079"/>
      <c r="D3079" t="s">
        <v>34</v>
      </c>
      <c r="E3079"/>
      <c r="F3079" t="s">
        <v>54</v>
      </c>
      <c r="G3079" t="s">
        <v>54</v>
      </c>
      <c r="H3079" t="s">
        <v>55</v>
      </c>
      <c r="I3079" t="s">
        <v>36</v>
      </c>
      <c r="J3079" t="s">
        <v>37</v>
      </c>
      <c r="K3079" t="s">
        <v>433</v>
      </c>
      <c r="L3079" t="s">
        <v>39</v>
      </c>
      <c r="M3079" t="s">
        <v>34</v>
      </c>
      <c r="N3079"/>
      <c r="O3079"/>
      <c r="P3079"/>
      <c r="Q3079"/>
      <c r="R3079"/>
      <c r="S3079"/>
    </row>
    <row r="3080" spans="1:19" ht="20.100000000000001" customHeight="1" x14ac:dyDescent="0.25">
      <c r="A3080" t="s">
        <v>6195</v>
      </c>
      <c r="B3080" t="s">
        <v>6196</v>
      </c>
      <c r="C3080"/>
      <c r="D3080" t="s">
        <v>34</v>
      </c>
      <c r="E3080"/>
      <c r="F3080" t="s">
        <v>54</v>
      </c>
      <c r="G3080" t="s">
        <v>54</v>
      </c>
      <c r="H3080" t="s">
        <v>55</v>
      </c>
      <c r="I3080" t="s">
        <v>36</v>
      </c>
      <c r="J3080" t="s">
        <v>37</v>
      </c>
      <c r="K3080" t="s">
        <v>433</v>
      </c>
      <c r="L3080" t="s">
        <v>39</v>
      </c>
      <c r="M3080" t="s">
        <v>34</v>
      </c>
      <c r="N3080"/>
      <c r="O3080"/>
      <c r="P3080"/>
      <c r="Q3080"/>
      <c r="R3080"/>
      <c r="S3080"/>
    </row>
    <row r="3081" spans="1:19" ht="20.100000000000001" customHeight="1" x14ac:dyDescent="0.25">
      <c r="A3081" t="s">
        <v>6197</v>
      </c>
      <c r="B3081" t="s">
        <v>6198</v>
      </c>
      <c r="C3081"/>
      <c r="D3081" t="s">
        <v>34</v>
      </c>
      <c r="E3081"/>
      <c r="F3081">
        <v>1939</v>
      </c>
      <c r="G3081">
        <v>1940</v>
      </c>
      <c r="H3081" t="s">
        <v>42</v>
      </c>
      <c r="I3081" t="s">
        <v>36</v>
      </c>
      <c r="J3081" t="s">
        <v>43</v>
      </c>
      <c r="K3081" t="s">
        <v>37</v>
      </c>
      <c r="L3081" t="s">
        <v>39</v>
      </c>
      <c r="M3081" t="s">
        <v>34</v>
      </c>
      <c r="N3081"/>
      <c r="O3081"/>
      <c r="P3081"/>
      <c r="Q3081"/>
      <c r="R3081"/>
      <c r="S3081"/>
    </row>
    <row r="3082" spans="1:19" ht="20.100000000000001" customHeight="1" x14ac:dyDescent="0.25">
      <c r="A3082" t="s">
        <v>6199</v>
      </c>
      <c r="B3082" t="s">
        <v>6200</v>
      </c>
      <c r="C3082"/>
      <c r="D3082" t="s">
        <v>34</v>
      </c>
      <c r="E3082"/>
      <c r="F3082" t="s">
        <v>54</v>
      </c>
      <c r="G3082" t="s">
        <v>54</v>
      </c>
      <c r="H3082" t="s">
        <v>55</v>
      </c>
      <c r="I3082" t="s">
        <v>36</v>
      </c>
      <c r="J3082" t="s">
        <v>43</v>
      </c>
      <c r="K3082" t="s">
        <v>38</v>
      </c>
      <c r="L3082" t="s">
        <v>39</v>
      </c>
      <c r="M3082" t="s">
        <v>34</v>
      </c>
      <c r="N3082"/>
      <c r="O3082"/>
      <c r="P3082"/>
      <c r="Q3082"/>
      <c r="R3082"/>
      <c r="S3082"/>
    </row>
    <row r="3083" spans="1:19" ht="20.100000000000001" customHeight="1" x14ac:dyDescent="0.25">
      <c r="A3083" t="s">
        <v>6201</v>
      </c>
      <c r="B3083" t="s">
        <v>6202</v>
      </c>
      <c r="C3083"/>
      <c r="D3083" t="s">
        <v>34</v>
      </c>
      <c r="E3083"/>
      <c r="F3083" t="s">
        <v>54</v>
      </c>
      <c r="G3083" t="s">
        <v>54</v>
      </c>
      <c r="H3083" t="s">
        <v>42</v>
      </c>
      <c r="I3083" t="s">
        <v>36</v>
      </c>
      <c r="J3083" t="s">
        <v>37</v>
      </c>
      <c r="K3083" t="s">
        <v>38</v>
      </c>
      <c r="L3083" t="s">
        <v>39</v>
      </c>
      <c r="M3083" t="s">
        <v>34</v>
      </c>
      <c r="N3083"/>
      <c r="O3083"/>
      <c r="P3083"/>
      <c r="Q3083"/>
      <c r="R3083"/>
      <c r="S3083"/>
    </row>
    <row r="3084" spans="1:19" ht="20.100000000000001" customHeight="1" x14ac:dyDescent="0.25">
      <c r="A3084" t="s">
        <v>6203</v>
      </c>
      <c r="B3084" t="s">
        <v>6204</v>
      </c>
      <c r="C3084"/>
      <c r="D3084" t="s">
        <v>34</v>
      </c>
      <c r="E3084"/>
      <c r="F3084">
        <v>1929</v>
      </c>
      <c r="G3084">
        <v>1930</v>
      </c>
      <c r="H3084" t="s">
        <v>42</v>
      </c>
      <c r="I3084" t="s">
        <v>36</v>
      </c>
      <c r="J3084" t="s">
        <v>43</v>
      </c>
      <c r="K3084" t="s">
        <v>37</v>
      </c>
      <c r="L3084" t="s">
        <v>39</v>
      </c>
      <c r="M3084" t="s">
        <v>34</v>
      </c>
      <c r="N3084"/>
      <c r="O3084"/>
      <c r="P3084"/>
      <c r="Q3084"/>
      <c r="R3084"/>
      <c r="S3084"/>
    </row>
    <row r="3085" spans="1:19" ht="20.100000000000001" customHeight="1" x14ac:dyDescent="0.25">
      <c r="A3085" t="s">
        <v>6205</v>
      </c>
      <c r="B3085" t="s">
        <v>6206</v>
      </c>
      <c r="C3085"/>
      <c r="D3085" t="s">
        <v>34</v>
      </c>
      <c r="E3085"/>
      <c r="F3085" t="s">
        <v>54</v>
      </c>
      <c r="G3085" t="s">
        <v>54</v>
      </c>
      <c r="H3085" t="s">
        <v>42</v>
      </c>
      <c r="I3085" t="s">
        <v>36</v>
      </c>
      <c r="J3085" t="s">
        <v>43</v>
      </c>
      <c r="K3085" t="s">
        <v>44</v>
      </c>
      <c r="L3085" t="s">
        <v>45</v>
      </c>
      <c r="M3085" t="s">
        <v>46</v>
      </c>
      <c r="N3085"/>
      <c r="O3085"/>
      <c r="P3085"/>
      <c r="Q3085"/>
      <c r="R3085"/>
      <c r="S3085"/>
    </row>
    <row r="3086" spans="1:19" ht="20.100000000000001" customHeight="1" x14ac:dyDescent="0.25">
      <c r="A3086" t="s">
        <v>6207</v>
      </c>
      <c r="B3086" t="s">
        <v>6208</v>
      </c>
      <c r="C3086"/>
      <c r="D3086" t="s">
        <v>34</v>
      </c>
      <c r="E3086"/>
      <c r="F3086" t="s">
        <v>54</v>
      </c>
      <c r="G3086" t="s">
        <v>54</v>
      </c>
      <c r="H3086" t="s">
        <v>42</v>
      </c>
      <c r="I3086" t="s">
        <v>36</v>
      </c>
      <c r="J3086" t="s">
        <v>37</v>
      </c>
      <c r="K3086" t="s">
        <v>43</v>
      </c>
      <c r="L3086" t="s">
        <v>39</v>
      </c>
      <c r="M3086" t="s">
        <v>34</v>
      </c>
      <c r="N3086"/>
      <c r="O3086"/>
      <c r="P3086"/>
      <c r="Q3086"/>
      <c r="R3086"/>
      <c r="S3086"/>
    </row>
    <row r="3087" spans="1:19" ht="20.100000000000001" customHeight="1" x14ac:dyDescent="0.25">
      <c r="A3087" t="s">
        <v>6209</v>
      </c>
      <c r="B3087" t="s">
        <v>6210</v>
      </c>
      <c r="C3087"/>
      <c r="D3087" t="s">
        <v>34</v>
      </c>
      <c r="E3087"/>
      <c r="F3087" t="s">
        <v>54</v>
      </c>
      <c r="G3087" t="s">
        <v>54</v>
      </c>
      <c r="H3087" t="s">
        <v>42</v>
      </c>
      <c r="I3087" t="s">
        <v>36</v>
      </c>
      <c r="J3087" t="s">
        <v>37</v>
      </c>
      <c r="K3087" t="s">
        <v>37</v>
      </c>
      <c r="L3087" t="s">
        <v>39</v>
      </c>
      <c r="M3087" t="s">
        <v>34</v>
      </c>
      <c r="N3087"/>
      <c r="O3087"/>
      <c r="P3087"/>
      <c r="Q3087"/>
      <c r="R3087"/>
      <c r="S3087"/>
    </row>
    <row r="3088" spans="1:19" ht="20.100000000000001" customHeight="1" x14ac:dyDescent="0.25">
      <c r="A3088" t="s">
        <v>6211</v>
      </c>
      <c r="B3088" t="s">
        <v>6212</v>
      </c>
      <c r="C3088"/>
      <c r="D3088" t="s">
        <v>34</v>
      </c>
      <c r="E3088"/>
      <c r="F3088" t="s">
        <v>54</v>
      </c>
      <c r="G3088" t="s">
        <v>54</v>
      </c>
      <c r="H3088" t="s">
        <v>42</v>
      </c>
      <c r="I3088" t="s">
        <v>36</v>
      </c>
      <c r="J3088" t="s">
        <v>43</v>
      </c>
      <c r="K3088" t="s">
        <v>38</v>
      </c>
      <c r="L3088" t="s">
        <v>39</v>
      </c>
      <c r="M3088" t="s">
        <v>34</v>
      </c>
      <c r="N3088"/>
      <c r="O3088"/>
      <c r="P3088"/>
      <c r="Q3088"/>
      <c r="R3088"/>
      <c r="S3088"/>
    </row>
    <row r="3089" spans="1:19" ht="20.100000000000001" customHeight="1" x14ac:dyDescent="0.25">
      <c r="A3089" t="s">
        <v>6213</v>
      </c>
      <c r="B3089" t="s">
        <v>6214</v>
      </c>
      <c r="C3089"/>
      <c r="D3089" t="s">
        <v>34</v>
      </c>
      <c r="E3089"/>
      <c r="F3089" t="s">
        <v>54</v>
      </c>
      <c r="G3089" t="s">
        <v>54</v>
      </c>
      <c r="H3089" t="s">
        <v>42</v>
      </c>
      <c r="I3089" t="s">
        <v>36</v>
      </c>
      <c r="J3089" t="s">
        <v>43</v>
      </c>
      <c r="K3089" t="s">
        <v>43</v>
      </c>
      <c r="L3089" t="s">
        <v>39</v>
      </c>
      <c r="M3089" t="s">
        <v>34</v>
      </c>
      <c r="N3089"/>
      <c r="O3089"/>
      <c r="P3089"/>
      <c r="Q3089"/>
      <c r="R3089"/>
      <c r="S3089"/>
    </row>
    <row r="3090" spans="1:19" ht="20.100000000000001" customHeight="1" x14ac:dyDescent="0.25">
      <c r="A3090" t="s">
        <v>6215</v>
      </c>
      <c r="B3090" t="s">
        <v>6216</v>
      </c>
      <c r="C3090"/>
      <c r="D3090" t="s">
        <v>34</v>
      </c>
      <c r="E3090"/>
      <c r="F3090" t="s">
        <v>54</v>
      </c>
      <c r="G3090" t="s">
        <v>54</v>
      </c>
      <c r="H3090" t="s">
        <v>55</v>
      </c>
      <c r="I3090" t="s">
        <v>36</v>
      </c>
      <c r="J3090" t="s">
        <v>43</v>
      </c>
      <c r="K3090" t="s">
        <v>38</v>
      </c>
      <c r="L3090" t="s">
        <v>39</v>
      </c>
      <c r="M3090" t="s">
        <v>34</v>
      </c>
      <c r="N3090"/>
      <c r="O3090"/>
      <c r="P3090"/>
      <c r="Q3090"/>
      <c r="R3090"/>
      <c r="S3090"/>
    </row>
    <row r="3091" spans="1:19" ht="20.100000000000001" customHeight="1" x14ac:dyDescent="0.25">
      <c r="A3091" t="s">
        <v>6217</v>
      </c>
      <c r="B3091" t="s">
        <v>6218</v>
      </c>
      <c r="C3091"/>
      <c r="D3091" t="s">
        <v>34</v>
      </c>
      <c r="E3091"/>
      <c r="F3091" t="s">
        <v>54</v>
      </c>
      <c r="G3091" t="s">
        <v>54</v>
      </c>
      <c r="H3091" t="s">
        <v>55</v>
      </c>
      <c r="I3091" t="s">
        <v>36</v>
      </c>
      <c r="J3091" t="s">
        <v>43</v>
      </c>
      <c r="K3091" t="s">
        <v>38</v>
      </c>
      <c r="L3091" t="s">
        <v>39</v>
      </c>
      <c r="M3091" t="s">
        <v>34</v>
      </c>
      <c r="N3091"/>
      <c r="O3091"/>
      <c r="P3091"/>
      <c r="Q3091"/>
      <c r="R3091"/>
      <c r="S3091"/>
    </row>
    <row r="3092" spans="1:19" ht="20.100000000000001" customHeight="1" x14ac:dyDescent="0.25">
      <c r="A3092" t="s">
        <v>6219</v>
      </c>
      <c r="B3092" t="s">
        <v>6220</v>
      </c>
      <c r="C3092"/>
      <c r="D3092" t="s">
        <v>34</v>
      </c>
      <c r="E3092"/>
      <c r="F3092" t="s">
        <v>54</v>
      </c>
      <c r="G3092" t="s">
        <v>54</v>
      </c>
      <c r="H3092" t="s">
        <v>55</v>
      </c>
      <c r="I3092" t="s">
        <v>36</v>
      </c>
      <c r="J3092" t="s">
        <v>43</v>
      </c>
      <c r="K3092" t="s">
        <v>38</v>
      </c>
      <c r="L3092" t="s">
        <v>39</v>
      </c>
      <c r="M3092" t="s">
        <v>34</v>
      </c>
      <c r="N3092"/>
      <c r="O3092"/>
      <c r="P3092"/>
      <c r="Q3092"/>
      <c r="R3092"/>
      <c r="S3092"/>
    </row>
    <row r="3093" spans="1:19" ht="20.100000000000001" customHeight="1" x14ac:dyDescent="0.25">
      <c r="A3093" t="s">
        <v>6221</v>
      </c>
      <c r="B3093" t="s">
        <v>6222</v>
      </c>
      <c r="C3093"/>
      <c r="D3093" t="s">
        <v>34</v>
      </c>
      <c r="E3093"/>
      <c r="F3093" t="s">
        <v>54</v>
      </c>
      <c r="G3093" t="s">
        <v>54</v>
      </c>
      <c r="H3093" t="s">
        <v>55</v>
      </c>
      <c r="I3093" t="s">
        <v>36</v>
      </c>
      <c r="J3093" t="s">
        <v>37</v>
      </c>
      <c r="K3093" t="s">
        <v>433</v>
      </c>
      <c r="L3093" t="s">
        <v>39</v>
      </c>
      <c r="M3093" t="s">
        <v>34</v>
      </c>
      <c r="N3093"/>
      <c r="O3093"/>
      <c r="P3093"/>
      <c r="Q3093"/>
      <c r="R3093"/>
      <c r="S3093"/>
    </row>
    <row r="3094" spans="1:19" ht="20.100000000000001" customHeight="1" x14ac:dyDescent="0.25">
      <c r="A3094" t="s">
        <v>6223</v>
      </c>
      <c r="B3094" t="s">
        <v>6224</v>
      </c>
      <c r="C3094"/>
      <c r="D3094" t="s">
        <v>34</v>
      </c>
      <c r="E3094"/>
      <c r="F3094" t="s">
        <v>54</v>
      </c>
      <c r="G3094" t="s">
        <v>54</v>
      </c>
      <c r="H3094" t="s">
        <v>55</v>
      </c>
      <c r="I3094" t="s">
        <v>36</v>
      </c>
      <c r="J3094" t="s">
        <v>37</v>
      </c>
      <c r="K3094" t="s">
        <v>433</v>
      </c>
      <c r="L3094" t="s">
        <v>39</v>
      </c>
      <c r="M3094" t="s">
        <v>34</v>
      </c>
      <c r="N3094"/>
      <c r="O3094"/>
      <c r="P3094"/>
      <c r="Q3094"/>
      <c r="R3094"/>
      <c r="S3094"/>
    </row>
    <row r="3095" spans="1:19" ht="20.100000000000001" customHeight="1" x14ac:dyDescent="0.25">
      <c r="A3095" t="s">
        <v>6225</v>
      </c>
      <c r="B3095" t="s">
        <v>6226</v>
      </c>
      <c r="C3095"/>
      <c r="D3095" t="s">
        <v>34</v>
      </c>
      <c r="E3095"/>
      <c r="F3095">
        <v>1920</v>
      </c>
      <c r="G3095">
        <v>1920</v>
      </c>
      <c r="H3095" t="s">
        <v>42</v>
      </c>
      <c r="I3095" t="s">
        <v>36</v>
      </c>
      <c r="J3095" t="s">
        <v>43</v>
      </c>
      <c r="K3095" t="s">
        <v>43</v>
      </c>
      <c r="L3095" t="s">
        <v>39</v>
      </c>
      <c r="M3095" t="s">
        <v>34</v>
      </c>
      <c r="N3095"/>
      <c r="O3095"/>
      <c r="P3095"/>
      <c r="Q3095"/>
      <c r="R3095"/>
      <c r="S3095"/>
    </row>
    <row r="3096" spans="1:19" ht="20.100000000000001" customHeight="1" x14ac:dyDescent="0.25">
      <c r="A3096" t="s">
        <v>6227</v>
      </c>
      <c r="B3096" t="s">
        <v>6228</v>
      </c>
      <c r="C3096"/>
      <c r="D3096" t="s">
        <v>34</v>
      </c>
      <c r="E3096"/>
      <c r="F3096">
        <v>1960</v>
      </c>
      <c r="G3096">
        <v>1960</v>
      </c>
      <c r="H3096" t="s">
        <v>42</v>
      </c>
      <c r="I3096" t="s">
        <v>36</v>
      </c>
      <c r="J3096" t="s">
        <v>43</v>
      </c>
      <c r="K3096" t="s">
        <v>43</v>
      </c>
      <c r="L3096" t="s">
        <v>39</v>
      </c>
      <c r="M3096" t="s">
        <v>34</v>
      </c>
      <c r="N3096"/>
      <c r="O3096"/>
      <c r="P3096"/>
      <c r="Q3096"/>
      <c r="R3096"/>
      <c r="S3096"/>
    </row>
    <row r="3097" spans="1:19" ht="20.100000000000001" customHeight="1" x14ac:dyDescent="0.25">
      <c r="A3097" t="s">
        <v>6229</v>
      </c>
      <c r="B3097" t="s">
        <v>6230</v>
      </c>
      <c r="C3097"/>
      <c r="D3097" t="s">
        <v>34</v>
      </c>
      <c r="E3097"/>
      <c r="F3097" t="s">
        <v>54</v>
      </c>
      <c r="G3097" t="s">
        <v>54</v>
      </c>
      <c r="H3097" t="s">
        <v>55</v>
      </c>
      <c r="I3097" t="s">
        <v>36</v>
      </c>
      <c r="J3097" t="s">
        <v>37</v>
      </c>
      <c r="K3097" t="s">
        <v>433</v>
      </c>
      <c r="L3097" t="s">
        <v>39</v>
      </c>
      <c r="M3097" t="s">
        <v>34</v>
      </c>
      <c r="N3097"/>
      <c r="O3097"/>
      <c r="P3097"/>
      <c r="Q3097"/>
      <c r="R3097"/>
      <c r="S3097"/>
    </row>
    <row r="3098" spans="1:19" ht="20.100000000000001" customHeight="1" x14ac:dyDescent="0.25">
      <c r="A3098" t="s">
        <v>6231</v>
      </c>
      <c r="B3098" t="s">
        <v>6232</v>
      </c>
      <c r="C3098"/>
      <c r="D3098" t="s">
        <v>34</v>
      </c>
      <c r="E3098"/>
      <c r="F3098" t="s">
        <v>54</v>
      </c>
      <c r="G3098" t="s">
        <v>54</v>
      </c>
      <c r="H3098" t="s">
        <v>55</v>
      </c>
      <c r="I3098" t="s">
        <v>36</v>
      </c>
      <c r="J3098" t="s">
        <v>43</v>
      </c>
      <c r="K3098" t="s">
        <v>38</v>
      </c>
      <c r="L3098" t="s">
        <v>39</v>
      </c>
      <c r="M3098" t="s">
        <v>34</v>
      </c>
      <c r="N3098"/>
      <c r="O3098"/>
      <c r="P3098"/>
      <c r="Q3098"/>
      <c r="R3098"/>
      <c r="S3098"/>
    </row>
    <row r="3099" spans="1:19" ht="20.100000000000001" customHeight="1" x14ac:dyDescent="0.25">
      <c r="A3099" t="s">
        <v>6233</v>
      </c>
      <c r="B3099" t="s">
        <v>6234</v>
      </c>
      <c r="C3099"/>
      <c r="D3099" t="s">
        <v>34</v>
      </c>
      <c r="E3099"/>
      <c r="F3099">
        <v>1977</v>
      </c>
      <c r="G3099">
        <v>1977</v>
      </c>
      <c r="H3099" t="s">
        <v>35</v>
      </c>
      <c r="I3099" t="s">
        <v>36</v>
      </c>
      <c r="J3099" t="s">
        <v>811</v>
      </c>
      <c r="K3099" t="s">
        <v>43</v>
      </c>
      <c r="L3099" t="s">
        <v>39</v>
      </c>
      <c r="M3099" t="s">
        <v>34</v>
      </c>
      <c r="N3099"/>
      <c r="O3099"/>
      <c r="P3099"/>
      <c r="Q3099"/>
      <c r="R3099"/>
      <c r="S3099"/>
    </row>
    <row r="3100" spans="1:19" ht="20.100000000000001" customHeight="1" x14ac:dyDescent="0.25">
      <c r="A3100" t="s">
        <v>6235</v>
      </c>
      <c r="B3100" t="s">
        <v>6236</v>
      </c>
      <c r="C3100"/>
      <c r="D3100" t="s">
        <v>34</v>
      </c>
      <c r="E3100"/>
      <c r="F3100">
        <v>2007</v>
      </c>
      <c r="G3100">
        <v>2007</v>
      </c>
      <c r="H3100" t="s">
        <v>42</v>
      </c>
      <c r="I3100" t="s">
        <v>271</v>
      </c>
      <c r="J3100" t="s">
        <v>37</v>
      </c>
      <c r="K3100" t="s">
        <v>43</v>
      </c>
      <c r="L3100" t="s">
        <v>39</v>
      </c>
      <c r="M3100" t="s">
        <v>34</v>
      </c>
      <c r="N3100"/>
      <c r="O3100"/>
      <c r="P3100"/>
      <c r="Q3100"/>
      <c r="R3100"/>
      <c r="S3100"/>
    </row>
    <row r="3101" spans="1:19" ht="20.100000000000001" customHeight="1" x14ac:dyDescent="0.25">
      <c r="A3101" t="s">
        <v>6237</v>
      </c>
      <c r="B3101" t="s">
        <v>6238</v>
      </c>
      <c r="C3101"/>
      <c r="D3101" t="s">
        <v>34</v>
      </c>
      <c r="E3101"/>
      <c r="F3101">
        <v>1977</v>
      </c>
      <c r="G3101">
        <v>1977</v>
      </c>
      <c r="H3101" t="s">
        <v>42</v>
      </c>
      <c r="I3101" t="s">
        <v>36</v>
      </c>
      <c r="J3101" t="s">
        <v>43</v>
      </c>
      <c r="K3101" t="s">
        <v>37</v>
      </c>
      <c r="L3101" t="s">
        <v>39</v>
      </c>
      <c r="M3101" t="s">
        <v>34</v>
      </c>
      <c r="N3101"/>
      <c r="O3101"/>
      <c r="P3101"/>
      <c r="Q3101"/>
      <c r="R3101"/>
      <c r="S3101"/>
    </row>
    <row r="3102" spans="1:19" ht="20.100000000000001" customHeight="1" x14ac:dyDescent="0.25">
      <c r="A3102" t="s">
        <v>6239</v>
      </c>
      <c r="B3102" t="s">
        <v>6240</v>
      </c>
      <c r="C3102"/>
      <c r="D3102" t="s">
        <v>34</v>
      </c>
      <c r="E3102"/>
      <c r="F3102" t="s">
        <v>54</v>
      </c>
      <c r="G3102" t="s">
        <v>54</v>
      </c>
      <c r="H3102" t="s">
        <v>55</v>
      </c>
      <c r="I3102" t="s">
        <v>36</v>
      </c>
      <c r="J3102" t="s">
        <v>43</v>
      </c>
      <c r="K3102" t="s">
        <v>38</v>
      </c>
      <c r="L3102" t="s">
        <v>39</v>
      </c>
      <c r="M3102" t="s">
        <v>34</v>
      </c>
      <c r="N3102"/>
      <c r="O3102"/>
      <c r="P3102"/>
      <c r="Q3102"/>
      <c r="R3102"/>
      <c r="S3102"/>
    </row>
    <row r="3103" spans="1:19" ht="20.100000000000001" customHeight="1" x14ac:dyDescent="0.25">
      <c r="A3103" t="s">
        <v>6241</v>
      </c>
      <c r="B3103" t="s">
        <v>6242</v>
      </c>
      <c r="C3103"/>
      <c r="D3103" t="s">
        <v>34</v>
      </c>
      <c r="E3103"/>
      <c r="F3103">
        <v>1997</v>
      </c>
      <c r="G3103">
        <v>1997</v>
      </c>
      <c r="H3103" t="s">
        <v>42</v>
      </c>
      <c r="I3103" t="s">
        <v>271</v>
      </c>
      <c r="J3103" t="s">
        <v>43</v>
      </c>
      <c r="K3103" t="s">
        <v>43</v>
      </c>
      <c r="L3103" t="s">
        <v>39</v>
      </c>
      <c r="M3103" t="s">
        <v>34</v>
      </c>
      <c r="N3103"/>
      <c r="O3103"/>
      <c r="P3103"/>
      <c r="Q3103"/>
      <c r="R3103"/>
      <c r="S3103"/>
    </row>
    <row r="3104" spans="1:19" ht="20.100000000000001" customHeight="1" x14ac:dyDescent="0.25">
      <c r="A3104" t="s">
        <v>6243</v>
      </c>
      <c r="B3104" t="s">
        <v>6242</v>
      </c>
      <c r="C3104"/>
      <c r="D3104" t="s">
        <v>34</v>
      </c>
      <c r="E3104"/>
      <c r="F3104">
        <v>1997</v>
      </c>
      <c r="G3104">
        <v>1997</v>
      </c>
      <c r="H3104" t="s">
        <v>42</v>
      </c>
      <c r="I3104" t="s">
        <v>271</v>
      </c>
      <c r="J3104" t="s">
        <v>43</v>
      </c>
      <c r="K3104" t="s">
        <v>43</v>
      </c>
      <c r="L3104" t="s">
        <v>39</v>
      </c>
      <c r="M3104" t="s">
        <v>34</v>
      </c>
      <c r="N3104"/>
      <c r="O3104"/>
      <c r="P3104"/>
      <c r="Q3104"/>
      <c r="R3104"/>
      <c r="S3104"/>
    </row>
    <row r="3105" spans="1:19" ht="20.100000000000001" customHeight="1" x14ac:dyDescent="0.25">
      <c r="A3105" t="s">
        <v>6244</v>
      </c>
      <c r="B3105" t="s">
        <v>6245</v>
      </c>
      <c r="C3105"/>
      <c r="D3105" t="s">
        <v>34</v>
      </c>
      <c r="E3105"/>
      <c r="F3105">
        <v>2001</v>
      </c>
      <c r="G3105">
        <v>2001</v>
      </c>
      <c r="H3105" t="s">
        <v>92</v>
      </c>
      <c r="I3105" t="s">
        <v>271</v>
      </c>
      <c r="J3105" t="s">
        <v>43</v>
      </c>
      <c r="K3105" t="s">
        <v>43</v>
      </c>
      <c r="L3105" t="s">
        <v>39</v>
      </c>
      <c r="M3105" t="s">
        <v>34</v>
      </c>
      <c r="N3105"/>
      <c r="O3105"/>
      <c r="P3105"/>
      <c r="Q3105"/>
      <c r="R3105"/>
      <c r="S3105"/>
    </row>
    <row r="3106" spans="1:19" ht="20.100000000000001" customHeight="1" x14ac:dyDescent="0.25">
      <c r="A3106" t="s">
        <v>6246</v>
      </c>
      <c r="B3106" t="s">
        <v>6245</v>
      </c>
      <c r="C3106"/>
      <c r="D3106" t="s">
        <v>34</v>
      </c>
      <c r="E3106"/>
      <c r="F3106">
        <v>2001</v>
      </c>
      <c r="G3106">
        <v>2001</v>
      </c>
      <c r="H3106" t="s">
        <v>55</v>
      </c>
      <c r="I3106" t="s">
        <v>271</v>
      </c>
      <c r="J3106" t="s">
        <v>43</v>
      </c>
      <c r="K3106" t="s">
        <v>43</v>
      </c>
      <c r="L3106" t="s">
        <v>39</v>
      </c>
      <c r="M3106" t="s">
        <v>34</v>
      </c>
      <c r="N3106"/>
      <c r="O3106"/>
      <c r="P3106"/>
      <c r="Q3106"/>
      <c r="R3106"/>
      <c r="S3106"/>
    </row>
    <row r="3107" spans="1:19" ht="20.100000000000001" customHeight="1" x14ac:dyDescent="0.25">
      <c r="A3107" t="s">
        <v>6247</v>
      </c>
      <c r="B3107" t="s">
        <v>6245</v>
      </c>
      <c r="C3107"/>
      <c r="D3107" t="s">
        <v>34</v>
      </c>
      <c r="E3107"/>
      <c r="F3107">
        <v>2006</v>
      </c>
      <c r="G3107">
        <v>2006</v>
      </c>
      <c r="H3107" t="s">
        <v>42</v>
      </c>
      <c r="I3107" t="s">
        <v>271</v>
      </c>
      <c r="J3107" t="s">
        <v>43</v>
      </c>
      <c r="K3107" t="s">
        <v>43</v>
      </c>
      <c r="L3107" t="s">
        <v>39</v>
      </c>
      <c r="M3107" t="s">
        <v>34</v>
      </c>
      <c r="N3107"/>
      <c r="O3107"/>
      <c r="P3107"/>
      <c r="Q3107"/>
      <c r="R3107"/>
      <c r="S3107"/>
    </row>
    <row r="3108" spans="1:19" ht="20.100000000000001" customHeight="1" x14ac:dyDescent="0.25">
      <c r="A3108" t="s">
        <v>6248</v>
      </c>
      <c r="B3108" t="s">
        <v>6249</v>
      </c>
      <c r="C3108"/>
      <c r="D3108" t="s">
        <v>34</v>
      </c>
      <c r="E3108"/>
      <c r="F3108">
        <v>2008</v>
      </c>
      <c r="G3108">
        <v>2008</v>
      </c>
      <c r="H3108" t="s">
        <v>42</v>
      </c>
      <c r="I3108" t="s">
        <v>271</v>
      </c>
      <c r="J3108" t="s">
        <v>43</v>
      </c>
      <c r="K3108" t="s">
        <v>433</v>
      </c>
      <c r="L3108" t="s">
        <v>39</v>
      </c>
      <c r="M3108" t="s">
        <v>34</v>
      </c>
      <c r="N3108"/>
      <c r="O3108"/>
      <c r="P3108"/>
      <c r="Q3108"/>
      <c r="R3108"/>
      <c r="S3108"/>
    </row>
    <row r="3109" spans="1:19" ht="20.100000000000001" customHeight="1" x14ac:dyDescent="0.25">
      <c r="A3109" t="s">
        <v>6250</v>
      </c>
      <c r="B3109" t="s">
        <v>6251</v>
      </c>
      <c r="C3109"/>
      <c r="D3109" t="s">
        <v>34</v>
      </c>
      <c r="E3109"/>
      <c r="F3109">
        <v>2002</v>
      </c>
      <c r="G3109">
        <v>2002</v>
      </c>
      <c r="H3109" t="s">
        <v>92</v>
      </c>
      <c r="I3109" t="s">
        <v>271</v>
      </c>
      <c r="J3109" t="s">
        <v>36</v>
      </c>
      <c r="K3109" t="s">
        <v>271</v>
      </c>
      <c r="L3109" t="s">
        <v>39</v>
      </c>
      <c r="M3109" t="s">
        <v>34</v>
      </c>
      <c r="N3109"/>
      <c r="O3109"/>
      <c r="P3109"/>
      <c r="Q3109"/>
      <c r="R3109"/>
      <c r="S3109"/>
    </row>
    <row r="3110" spans="1:19" ht="20.100000000000001" customHeight="1" x14ac:dyDescent="0.25">
      <c r="A3110" t="s">
        <v>6252</v>
      </c>
      <c r="B3110" t="s">
        <v>6251</v>
      </c>
      <c r="C3110"/>
      <c r="D3110" t="s">
        <v>34</v>
      </c>
      <c r="E3110"/>
      <c r="F3110">
        <v>2002</v>
      </c>
      <c r="G3110">
        <v>2002</v>
      </c>
      <c r="H3110" t="s">
        <v>55</v>
      </c>
      <c r="I3110" t="s">
        <v>271</v>
      </c>
      <c r="J3110" t="s">
        <v>36</v>
      </c>
      <c r="K3110" t="s">
        <v>36</v>
      </c>
      <c r="L3110" t="s">
        <v>39</v>
      </c>
      <c r="M3110" t="s">
        <v>46</v>
      </c>
      <c r="N3110"/>
      <c r="O3110"/>
      <c r="P3110"/>
      <c r="Q3110"/>
      <c r="R3110"/>
      <c r="S3110"/>
    </row>
    <row r="3111" spans="1:19" ht="20.100000000000001" customHeight="1" x14ac:dyDescent="0.25">
      <c r="A3111" t="s">
        <v>6253</v>
      </c>
      <c r="B3111" t="s">
        <v>6254</v>
      </c>
      <c r="C3111"/>
      <c r="D3111" t="s">
        <v>34</v>
      </c>
      <c r="E3111"/>
      <c r="F3111">
        <v>2009</v>
      </c>
      <c r="G3111">
        <v>2009</v>
      </c>
      <c r="H3111" t="s">
        <v>42</v>
      </c>
      <c r="I3111" t="s">
        <v>271</v>
      </c>
      <c r="J3111" t="s">
        <v>43</v>
      </c>
      <c r="K3111" t="s">
        <v>37</v>
      </c>
      <c r="L3111" t="s">
        <v>39</v>
      </c>
      <c r="M3111" t="s">
        <v>34</v>
      </c>
      <c r="N3111"/>
      <c r="O3111"/>
      <c r="P3111"/>
      <c r="Q3111"/>
      <c r="R3111"/>
      <c r="S3111"/>
    </row>
    <row r="3112" spans="1:19" ht="20.100000000000001" customHeight="1" x14ac:dyDescent="0.25">
      <c r="A3112" t="s">
        <v>6255</v>
      </c>
      <c r="B3112" t="s">
        <v>6242</v>
      </c>
      <c r="C3112"/>
      <c r="D3112" t="s">
        <v>34</v>
      </c>
      <c r="E3112"/>
      <c r="F3112">
        <v>1997</v>
      </c>
      <c r="G3112">
        <v>1997</v>
      </c>
      <c r="H3112" t="s">
        <v>92</v>
      </c>
      <c r="I3112" t="s">
        <v>271</v>
      </c>
      <c r="J3112" t="s">
        <v>37</v>
      </c>
      <c r="K3112" t="s">
        <v>43</v>
      </c>
      <c r="L3112" t="s">
        <v>39</v>
      </c>
      <c r="M3112" t="s">
        <v>34</v>
      </c>
      <c r="N3112"/>
      <c r="O3112"/>
      <c r="P3112"/>
      <c r="Q3112"/>
      <c r="R3112"/>
      <c r="S3112"/>
    </row>
    <row r="3113" spans="1:19" ht="20.100000000000001" customHeight="1" x14ac:dyDescent="0.25">
      <c r="A3113" t="s">
        <v>6256</v>
      </c>
      <c r="B3113" t="s">
        <v>6257</v>
      </c>
      <c r="C3113"/>
      <c r="D3113" t="s">
        <v>34</v>
      </c>
      <c r="E3113"/>
      <c r="F3113">
        <v>2016</v>
      </c>
      <c r="G3113">
        <v>2016</v>
      </c>
      <c r="H3113" t="s">
        <v>42</v>
      </c>
      <c r="I3113" t="s">
        <v>271</v>
      </c>
      <c r="J3113" t="s">
        <v>43</v>
      </c>
      <c r="K3113" t="s">
        <v>37</v>
      </c>
      <c r="L3113" t="s">
        <v>39</v>
      </c>
      <c r="M3113" t="s">
        <v>34</v>
      </c>
      <c r="N3113"/>
      <c r="O3113"/>
      <c r="P3113"/>
      <c r="Q3113"/>
      <c r="R3113"/>
      <c r="S3113"/>
    </row>
    <row r="3114" spans="1:19" ht="20.100000000000001" customHeight="1" x14ac:dyDescent="0.25">
      <c r="A3114" t="s">
        <v>6258</v>
      </c>
      <c r="B3114" t="s">
        <v>6242</v>
      </c>
      <c r="C3114"/>
      <c r="D3114" t="s">
        <v>34</v>
      </c>
      <c r="E3114"/>
      <c r="F3114">
        <v>1997</v>
      </c>
      <c r="G3114">
        <v>1997</v>
      </c>
      <c r="H3114" t="s">
        <v>92</v>
      </c>
      <c r="I3114" t="s">
        <v>271</v>
      </c>
      <c r="J3114" t="s">
        <v>37</v>
      </c>
      <c r="K3114" t="s">
        <v>43</v>
      </c>
      <c r="L3114" t="s">
        <v>39</v>
      </c>
      <c r="M3114" t="s">
        <v>34</v>
      </c>
      <c r="N3114"/>
      <c r="O3114"/>
      <c r="P3114"/>
      <c r="Q3114"/>
      <c r="R3114"/>
      <c r="S3114"/>
    </row>
    <row r="3115" spans="1:19" ht="20.100000000000001" customHeight="1" x14ac:dyDescent="0.25">
      <c r="A3115" t="s">
        <v>6259</v>
      </c>
      <c r="B3115" t="s">
        <v>6260</v>
      </c>
      <c r="C3115"/>
      <c r="D3115" t="s">
        <v>34</v>
      </c>
      <c r="E3115"/>
      <c r="F3115">
        <v>1998</v>
      </c>
      <c r="G3115">
        <v>1998</v>
      </c>
      <c r="H3115" t="s">
        <v>92</v>
      </c>
      <c r="I3115" t="s">
        <v>271</v>
      </c>
      <c r="J3115" t="s">
        <v>43</v>
      </c>
      <c r="K3115" t="s">
        <v>43</v>
      </c>
      <c r="L3115" t="s">
        <v>39</v>
      </c>
      <c r="M3115" t="s">
        <v>34</v>
      </c>
      <c r="N3115"/>
      <c r="O3115"/>
      <c r="P3115"/>
      <c r="Q3115"/>
      <c r="R3115"/>
      <c r="S3115"/>
    </row>
    <row r="3116" spans="1:19" ht="20.100000000000001" customHeight="1" x14ac:dyDescent="0.25">
      <c r="A3116" t="s">
        <v>6261</v>
      </c>
      <c r="B3116" t="s">
        <v>6262</v>
      </c>
      <c r="C3116"/>
      <c r="D3116" t="s">
        <v>34</v>
      </c>
      <c r="E3116"/>
      <c r="F3116">
        <v>2010</v>
      </c>
      <c r="G3116">
        <v>2010</v>
      </c>
      <c r="H3116" t="s">
        <v>92</v>
      </c>
      <c r="I3116" t="s">
        <v>271</v>
      </c>
      <c r="J3116" t="s">
        <v>43</v>
      </c>
      <c r="K3116" t="s">
        <v>43</v>
      </c>
      <c r="L3116" t="s">
        <v>39</v>
      </c>
      <c r="M3116" t="s">
        <v>34</v>
      </c>
      <c r="N3116"/>
      <c r="O3116"/>
      <c r="P3116"/>
      <c r="Q3116"/>
      <c r="R3116"/>
      <c r="S3116"/>
    </row>
    <row r="3117" spans="1:19" ht="20.100000000000001" customHeight="1" x14ac:dyDescent="0.25">
      <c r="A3117" t="s">
        <v>6263</v>
      </c>
      <c r="B3117" t="s">
        <v>6262</v>
      </c>
      <c r="C3117"/>
      <c r="D3117" t="s">
        <v>34</v>
      </c>
      <c r="E3117"/>
      <c r="F3117">
        <v>2010</v>
      </c>
      <c r="G3117">
        <v>2010</v>
      </c>
      <c r="H3117" t="s">
        <v>55</v>
      </c>
      <c r="I3117" t="s">
        <v>271</v>
      </c>
      <c r="J3117" t="s">
        <v>43</v>
      </c>
      <c r="K3117" t="s">
        <v>43</v>
      </c>
      <c r="L3117" t="s">
        <v>39</v>
      </c>
      <c r="M3117" t="s">
        <v>34</v>
      </c>
      <c r="N3117"/>
      <c r="O3117"/>
      <c r="P3117"/>
      <c r="Q3117"/>
      <c r="R3117"/>
      <c r="S3117"/>
    </row>
    <row r="3118" spans="1:19" ht="20.100000000000001" customHeight="1" x14ac:dyDescent="0.25">
      <c r="A3118" t="s">
        <v>6264</v>
      </c>
      <c r="B3118" t="s">
        <v>6265</v>
      </c>
      <c r="C3118"/>
      <c r="D3118" t="s">
        <v>34</v>
      </c>
      <c r="E3118"/>
      <c r="F3118">
        <v>2018</v>
      </c>
      <c r="G3118">
        <v>2018</v>
      </c>
      <c r="H3118" t="s">
        <v>42</v>
      </c>
      <c r="I3118" t="s">
        <v>271</v>
      </c>
      <c r="J3118" t="s">
        <v>43</v>
      </c>
      <c r="K3118" t="s">
        <v>44</v>
      </c>
      <c r="L3118" t="s">
        <v>39</v>
      </c>
      <c r="M3118" t="s">
        <v>46</v>
      </c>
      <c r="N3118"/>
      <c r="O3118"/>
      <c r="P3118"/>
      <c r="Q3118"/>
      <c r="R3118"/>
      <c r="S3118"/>
    </row>
    <row r="3119" spans="1:19" ht="20.100000000000001" customHeight="1" x14ac:dyDescent="0.25">
      <c r="A3119" t="s">
        <v>6266</v>
      </c>
      <c r="B3119" t="s">
        <v>6267</v>
      </c>
      <c r="C3119"/>
      <c r="D3119" t="s">
        <v>34</v>
      </c>
      <c r="E3119"/>
      <c r="F3119">
        <v>2019</v>
      </c>
      <c r="G3119">
        <v>2019</v>
      </c>
      <c r="H3119" t="s">
        <v>42</v>
      </c>
      <c r="I3119" t="s">
        <v>271</v>
      </c>
      <c r="J3119" t="s">
        <v>43</v>
      </c>
      <c r="K3119" t="s">
        <v>43</v>
      </c>
      <c r="L3119" t="s">
        <v>39</v>
      </c>
      <c r="M3119" t="s">
        <v>34</v>
      </c>
      <c r="N3119"/>
      <c r="O3119"/>
      <c r="P3119"/>
      <c r="Q3119"/>
      <c r="R3119"/>
      <c r="S3119"/>
    </row>
    <row r="3120" spans="1:19" ht="20.100000000000001" customHeight="1" x14ac:dyDescent="0.25">
      <c r="A3120" t="s">
        <v>6268</v>
      </c>
      <c r="B3120" t="s">
        <v>6269</v>
      </c>
      <c r="C3120"/>
      <c r="D3120" t="s">
        <v>34</v>
      </c>
      <c r="E3120"/>
      <c r="F3120">
        <v>1972</v>
      </c>
      <c r="G3120">
        <v>1972</v>
      </c>
      <c r="H3120" t="s">
        <v>92</v>
      </c>
      <c r="I3120" t="s">
        <v>36</v>
      </c>
      <c r="J3120" t="s">
        <v>43</v>
      </c>
      <c r="K3120" t="s">
        <v>38</v>
      </c>
      <c r="L3120" t="s">
        <v>39</v>
      </c>
      <c r="M3120" t="s">
        <v>34</v>
      </c>
      <c r="N3120"/>
      <c r="O3120"/>
      <c r="P3120"/>
      <c r="Q3120"/>
      <c r="R3120"/>
      <c r="S3120"/>
    </row>
    <row r="3121" spans="1:19" ht="20.100000000000001" customHeight="1" x14ac:dyDescent="0.25">
      <c r="A3121" t="s">
        <v>6270</v>
      </c>
      <c r="B3121" t="s">
        <v>6271</v>
      </c>
      <c r="C3121"/>
      <c r="D3121" t="s">
        <v>34</v>
      </c>
      <c r="E3121"/>
      <c r="F3121">
        <v>1970</v>
      </c>
      <c r="G3121">
        <v>1970</v>
      </c>
      <c r="H3121" t="s">
        <v>35</v>
      </c>
      <c r="I3121" t="s">
        <v>36</v>
      </c>
      <c r="J3121" t="s">
        <v>43</v>
      </c>
      <c r="K3121" t="s">
        <v>37</v>
      </c>
      <c r="L3121" t="s">
        <v>39</v>
      </c>
      <c r="M3121" t="s">
        <v>34</v>
      </c>
      <c r="N3121"/>
      <c r="O3121"/>
      <c r="P3121"/>
      <c r="Q3121"/>
      <c r="R3121"/>
      <c r="S3121"/>
    </row>
    <row r="3122" spans="1:19" ht="20.100000000000001" customHeight="1" x14ac:dyDescent="0.25">
      <c r="A3122" t="s">
        <v>6272</v>
      </c>
      <c r="B3122" t="s">
        <v>6273</v>
      </c>
      <c r="C3122"/>
      <c r="D3122" t="s">
        <v>34</v>
      </c>
      <c r="E3122"/>
      <c r="F3122">
        <v>1965</v>
      </c>
      <c r="G3122">
        <v>1965</v>
      </c>
      <c r="H3122" t="s">
        <v>92</v>
      </c>
      <c r="I3122" t="s">
        <v>36</v>
      </c>
      <c r="J3122" t="s">
        <v>43</v>
      </c>
      <c r="K3122" t="s">
        <v>38</v>
      </c>
      <c r="L3122" t="s">
        <v>39</v>
      </c>
      <c r="M3122" t="s">
        <v>34</v>
      </c>
      <c r="N3122"/>
      <c r="O3122"/>
      <c r="P3122"/>
      <c r="Q3122"/>
      <c r="R3122"/>
      <c r="S3122"/>
    </row>
    <row r="3123" spans="1:19" ht="20.100000000000001" customHeight="1" x14ac:dyDescent="0.25">
      <c r="A3123" t="s">
        <v>6274</v>
      </c>
      <c r="B3123" t="s">
        <v>6275</v>
      </c>
      <c r="C3123"/>
      <c r="D3123" t="s">
        <v>34</v>
      </c>
      <c r="E3123"/>
      <c r="F3123">
        <v>1998</v>
      </c>
      <c r="G3123">
        <v>1998</v>
      </c>
      <c r="H3123" t="s">
        <v>35</v>
      </c>
      <c r="I3123" t="s">
        <v>271</v>
      </c>
      <c r="J3123" t="s">
        <v>43</v>
      </c>
      <c r="K3123" t="s">
        <v>37</v>
      </c>
      <c r="L3123" t="s">
        <v>39</v>
      </c>
      <c r="M3123" t="s">
        <v>34</v>
      </c>
      <c r="N3123"/>
      <c r="O3123"/>
      <c r="P3123"/>
      <c r="Q3123"/>
      <c r="R3123"/>
      <c r="S3123"/>
    </row>
    <row r="3124" spans="1:19" ht="20.100000000000001" customHeight="1" x14ac:dyDescent="0.25">
      <c r="A3124" t="s">
        <v>6276</v>
      </c>
      <c r="B3124" t="s">
        <v>6277</v>
      </c>
      <c r="C3124"/>
      <c r="D3124" t="s">
        <v>34</v>
      </c>
      <c r="E3124"/>
      <c r="F3124">
        <v>2007</v>
      </c>
      <c r="G3124">
        <v>2007</v>
      </c>
      <c r="H3124" t="s">
        <v>42</v>
      </c>
      <c r="I3124" t="s">
        <v>271</v>
      </c>
      <c r="J3124" t="s">
        <v>43</v>
      </c>
      <c r="K3124" t="s">
        <v>43</v>
      </c>
      <c r="L3124" t="s">
        <v>39</v>
      </c>
      <c r="M3124" t="s">
        <v>34</v>
      </c>
      <c r="N3124"/>
      <c r="O3124"/>
      <c r="P3124"/>
      <c r="Q3124"/>
      <c r="R3124"/>
      <c r="S3124"/>
    </row>
    <row r="3125" spans="1:19" ht="20.100000000000001" customHeight="1" x14ac:dyDescent="0.25">
      <c r="A3125" t="s">
        <v>6278</v>
      </c>
      <c r="B3125" t="s">
        <v>6279</v>
      </c>
      <c r="C3125"/>
      <c r="D3125" t="s">
        <v>34</v>
      </c>
      <c r="E3125"/>
      <c r="F3125">
        <v>2007</v>
      </c>
      <c r="G3125">
        <v>2007</v>
      </c>
      <c r="H3125" t="s">
        <v>42</v>
      </c>
      <c r="I3125" t="s">
        <v>271</v>
      </c>
      <c r="J3125" t="s">
        <v>43</v>
      </c>
      <c r="K3125" t="s">
        <v>43</v>
      </c>
      <c r="L3125" t="s">
        <v>39</v>
      </c>
      <c r="M3125" t="s">
        <v>34</v>
      </c>
      <c r="N3125"/>
      <c r="O3125"/>
      <c r="P3125"/>
      <c r="Q3125"/>
      <c r="R3125"/>
      <c r="S3125"/>
    </row>
    <row r="3126" spans="1:19" ht="20.100000000000001" customHeight="1" x14ac:dyDescent="0.25">
      <c r="A3126" t="s">
        <v>6280</v>
      </c>
      <c r="B3126" t="s">
        <v>6281</v>
      </c>
      <c r="C3126"/>
      <c r="D3126" t="s">
        <v>34</v>
      </c>
      <c r="E3126"/>
      <c r="F3126">
        <v>2007</v>
      </c>
      <c r="G3126">
        <v>2007</v>
      </c>
      <c r="H3126" t="s">
        <v>42</v>
      </c>
      <c r="I3126" t="s">
        <v>271</v>
      </c>
      <c r="J3126" t="s">
        <v>43</v>
      </c>
      <c r="K3126" t="s">
        <v>43</v>
      </c>
      <c r="L3126" t="s">
        <v>39</v>
      </c>
      <c r="M3126" t="s">
        <v>34</v>
      </c>
      <c r="N3126"/>
      <c r="O3126"/>
      <c r="P3126"/>
      <c r="Q3126"/>
      <c r="R3126"/>
      <c r="S3126"/>
    </row>
    <row r="3127" spans="1:19" ht="20.100000000000001" customHeight="1" x14ac:dyDescent="0.25">
      <c r="A3127" t="s">
        <v>6282</v>
      </c>
      <c r="B3127" t="s">
        <v>6283</v>
      </c>
      <c r="C3127"/>
      <c r="D3127" t="s">
        <v>34</v>
      </c>
      <c r="E3127"/>
      <c r="F3127">
        <v>1905</v>
      </c>
      <c r="G3127">
        <v>1905</v>
      </c>
      <c r="H3127" t="s">
        <v>42</v>
      </c>
      <c r="I3127" t="s">
        <v>36</v>
      </c>
      <c r="J3127" t="s">
        <v>43</v>
      </c>
      <c r="K3127" t="s">
        <v>43</v>
      </c>
      <c r="L3127" t="s">
        <v>39</v>
      </c>
      <c r="M3127" t="s">
        <v>34</v>
      </c>
      <c r="N3127"/>
      <c r="O3127"/>
      <c r="P3127"/>
      <c r="Q3127"/>
      <c r="R3127"/>
      <c r="S3127"/>
    </row>
    <row r="3128" spans="1:19" ht="20.100000000000001" customHeight="1" x14ac:dyDescent="0.25">
      <c r="A3128" t="s">
        <v>6284</v>
      </c>
      <c r="B3128" t="s">
        <v>6285</v>
      </c>
      <c r="C3128"/>
      <c r="D3128" t="s">
        <v>34</v>
      </c>
      <c r="E3128"/>
      <c r="F3128">
        <v>2004</v>
      </c>
      <c r="G3128">
        <v>2004</v>
      </c>
      <c r="H3128" t="s">
        <v>92</v>
      </c>
      <c r="I3128" t="s">
        <v>271</v>
      </c>
      <c r="J3128" t="s">
        <v>43</v>
      </c>
      <c r="K3128" t="s">
        <v>43</v>
      </c>
      <c r="L3128" t="s">
        <v>39</v>
      </c>
      <c r="M3128" t="s">
        <v>34</v>
      </c>
      <c r="N3128"/>
      <c r="O3128"/>
      <c r="P3128"/>
      <c r="Q3128"/>
      <c r="R3128"/>
      <c r="S3128"/>
    </row>
    <row r="3129" spans="1:19" ht="20.100000000000001" customHeight="1" x14ac:dyDescent="0.25">
      <c r="A3129" t="s">
        <v>6286</v>
      </c>
      <c r="B3129" t="s">
        <v>6287</v>
      </c>
      <c r="C3129"/>
      <c r="D3129" t="s">
        <v>850</v>
      </c>
      <c r="E3129"/>
      <c r="F3129">
        <v>2000</v>
      </c>
      <c r="G3129">
        <v>2000</v>
      </c>
      <c r="H3129" t="s">
        <v>92</v>
      </c>
      <c r="I3129" t="s">
        <v>271</v>
      </c>
      <c r="J3129" t="s">
        <v>43</v>
      </c>
      <c r="K3129" t="s">
        <v>43</v>
      </c>
      <c r="L3129" t="s">
        <v>39</v>
      </c>
      <c r="M3129" t="s">
        <v>34</v>
      </c>
      <c r="N3129"/>
      <c r="O3129"/>
      <c r="P3129"/>
      <c r="Q3129"/>
      <c r="R3129"/>
      <c r="S3129"/>
    </row>
    <row r="3130" spans="1:19" ht="20.100000000000001" customHeight="1" x14ac:dyDescent="0.25">
      <c r="A3130" t="s">
        <v>6288</v>
      </c>
      <c r="B3130" t="s">
        <v>6287</v>
      </c>
      <c r="C3130"/>
      <c r="D3130" t="s">
        <v>850</v>
      </c>
      <c r="E3130"/>
      <c r="F3130">
        <v>2000</v>
      </c>
      <c r="G3130">
        <v>2000</v>
      </c>
      <c r="H3130" t="s">
        <v>55</v>
      </c>
      <c r="I3130" t="s">
        <v>271</v>
      </c>
      <c r="J3130" t="s">
        <v>43</v>
      </c>
      <c r="K3130" t="s">
        <v>43</v>
      </c>
      <c r="L3130" t="s">
        <v>39</v>
      </c>
      <c r="M3130" t="s">
        <v>34</v>
      </c>
      <c r="N3130"/>
      <c r="O3130"/>
      <c r="P3130"/>
      <c r="Q3130"/>
      <c r="R3130"/>
      <c r="S3130"/>
    </row>
    <row r="3131" spans="1:19" ht="20.100000000000001" customHeight="1" x14ac:dyDescent="0.25">
      <c r="A3131" t="s">
        <v>6289</v>
      </c>
      <c r="B3131" t="s">
        <v>6287</v>
      </c>
      <c r="C3131"/>
      <c r="D3131" t="s">
        <v>850</v>
      </c>
      <c r="E3131"/>
      <c r="F3131">
        <v>2000</v>
      </c>
      <c r="G3131">
        <v>2000</v>
      </c>
      <c r="H3131" t="s">
        <v>55</v>
      </c>
      <c r="I3131" t="s">
        <v>271</v>
      </c>
      <c r="J3131" t="s">
        <v>36</v>
      </c>
      <c r="K3131" t="s">
        <v>36</v>
      </c>
      <c r="L3131" t="s">
        <v>39</v>
      </c>
      <c r="M3131" t="s">
        <v>46</v>
      </c>
      <c r="N3131"/>
      <c r="O3131"/>
      <c r="P3131"/>
      <c r="Q3131"/>
      <c r="R3131"/>
      <c r="S3131"/>
    </row>
    <row r="3132" spans="1:19" ht="20.100000000000001" customHeight="1" x14ac:dyDescent="0.25">
      <c r="A3132" t="s">
        <v>6290</v>
      </c>
      <c r="B3132" t="s">
        <v>6291</v>
      </c>
      <c r="C3132"/>
      <c r="D3132" t="s">
        <v>34</v>
      </c>
      <c r="E3132"/>
      <c r="F3132">
        <v>2004</v>
      </c>
      <c r="G3132">
        <v>2004</v>
      </c>
      <c r="H3132" t="s">
        <v>35</v>
      </c>
      <c r="I3132" t="s">
        <v>271</v>
      </c>
      <c r="J3132" t="s">
        <v>43</v>
      </c>
      <c r="K3132" t="s">
        <v>43</v>
      </c>
      <c r="L3132" t="s">
        <v>39</v>
      </c>
      <c r="M3132" t="s">
        <v>34</v>
      </c>
      <c r="N3132"/>
      <c r="O3132"/>
      <c r="P3132"/>
      <c r="Q3132"/>
      <c r="R3132"/>
      <c r="S3132"/>
    </row>
    <row r="3133" spans="1:19" ht="20.100000000000001" customHeight="1" x14ac:dyDescent="0.25">
      <c r="A3133" t="s">
        <v>6292</v>
      </c>
      <c r="B3133" t="s">
        <v>6293</v>
      </c>
      <c r="C3133"/>
      <c r="D3133" t="s">
        <v>34</v>
      </c>
      <c r="E3133"/>
      <c r="F3133">
        <v>1973</v>
      </c>
      <c r="G3133">
        <v>1973</v>
      </c>
      <c r="H3133" t="s">
        <v>35</v>
      </c>
      <c r="I3133" t="s">
        <v>36</v>
      </c>
      <c r="J3133" t="s">
        <v>43</v>
      </c>
      <c r="K3133" t="s">
        <v>37</v>
      </c>
      <c r="L3133" t="s">
        <v>39</v>
      </c>
      <c r="M3133" t="s">
        <v>34</v>
      </c>
      <c r="N3133"/>
      <c r="O3133"/>
      <c r="P3133"/>
      <c r="Q3133"/>
      <c r="R3133"/>
      <c r="S3133"/>
    </row>
    <row r="3134" spans="1:19" ht="20.100000000000001" customHeight="1" x14ac:dyDescent="0.25">
      <c r="A3134" t="s">
        <v>6294</v>
      </c>
      <c r="B3134" t="s">
        <v>6295</v>
      </c>
      <c r="C3134"/>
      <c r="D3134" t="s">
        <v>34</v>
      </c>
      <c r="E3134"/>
      <c r="F3134">
        <v>2014</v>
      </c>
      <c r="G3134">
        <v>2014</v>
      </c>
      <c r="H3134" t="s">
        <v>42</v>
      </c>
      <c r="I3134" t="s">
        <v>271</v>
      </c>
      <c r="J3134" t="s">
        <v>37</v>
      </c>
      <c r="K3134" t="s">
        <v>37</v>
      </c>
      <c r="L3134" t="s">
        <v>39</v>
      </c>
      <c r="M3134" t="s">
        <v>34</v>
      </c>
      <c r="N3134"/>
      <c r="O3134"/>
      <c r="P3134"/>
      <c r="Q3134"/>
      <c r="R3134"/>
      <c r="S3134"/>
    </row>
    <row r="3135" spans="1:19" ht="20.100000000000001" customHeight="1" x14ac:dyDescent="0.25">
      <c r="A3135" t="s">
        <v>6296</v>
      </c>
      <c r="B3135" t="s">
        <v>6297</v>
      </c>
      <c r="C3135"/>
      <c r="D3135" t="s">
        <v>34</v>
      </c>
      <c r="E3135"/>
      <c r="F3135">
        <v>2005</v>
      </c>
      <c r="G3135">
        <v>2005</v>
      </c>
      <c r="H3135" t="s">
        <v>42</v>
      </c>
      <c r="I3135" t="s">
        <v>271</v>
      </c>
      <c r="J3135" t="s">
        <v>43</v>
      </c>
      <c r="K3135" t="s">
        <v>37</v>
      </c>
      <c r="L3135" t="s">
        <v>39</v>
      </c>
      <c r="M3135" t="s">
        <v>34</v>
      </c>
      <c r="N3135"/>
      <c r="O3135"/>
      <c r="P3135"/>
      <c r="Q3135"/>
      <c r="R3135"/>
      <c r="S3135"/>
    </row>
    <row r="3136" spans="1:19" ht="20.100000000000001" customHeight="1" x14ac:dyDescent="0.25">
      <c r="A3136" t="s">
        <v>6298</v>
      </c>
      <c r="B3136" t="s">
        <v>6299</v>
      </c>
      <c r="C3136"/>
      <c r="D3136" t="s">
        <v>34</v>
      </c>
      <c r="E3136"/>
      <c r="F3136" t="s">
        <v>54</v>
      </c>
      <c r="G3136" t="s">
        <v>54</v>
      </c>
      <c r="H3136" t="s">
        <v>55</v>
      </c>
      <c r="I3136" t="s">
        <v>36</v>
      </c>
      <c r="J3136" t="s">
        <v>43</v>
      </c>
      <c r="K3136" t="s">
        <v>38</v>
      </c>
      <c r="L3136" t="s">
        <v>39</v>
      </c>
      <c r="M3136" t="s">
        <v>34</v>
      </c>
      <c r="N3136"/>
      <c r="O3136"/>
      <c r="P3136"/>
      <c r="Q3136"/>
      <c r="R3136"/>
      <c r="S3136"/>
    </row>
    <row r="3137" spans="1:19" ht="20.100000000000001" customHeight="1" x14ac:dyDescent="0.25">
      <c r="A3137" t="s">
        <v>6300</v>
      </c>
      <c r="B3137" t="s">
        <v>6301</v>
      </c>
      <c r="C3137"/>
      <c r="D3137" t="s">
        <v>34</v>
      </c>
      <c r="E3137"/>
      <c r="F3137" t="s">
        <v>54</v>
      </c>
      <c r="G3137" t="s">
        <v>54</v>
      </c>
      <c r="H3137" t="s">
        <v>55</v>
      </c>
      <c r="I3137" t="s">
        <v>36</v>
      </c>
      <c r="J3137" t="s">
        <v>43</v>
      </c>
      <c r="K3137" t="s">
        <v>38</v>
      </c>
      <c r="L3137" t="s">
        <v>39</v>
      </c>
      <c r="M3137" t="s">
        <v>34</v>
      </c>
      <c r="N3137"/>
      <c r="O3137"/>
      <c r="P3137"/>
      <c r="Q3137"/>
      <c r="R3137"/>
      <c r="S3137"/>
    </row>
    <row r="3138" spans="1:19" ht="20.100000000000001" customHeight="1" x14ac:dyDescent="0.25">
      <c r="A3138" t="s">
        <v>6302</v>
      </c>
      <c r="B3138" t="s">
        <v>6303</v>
      </c>
      <c r="C3138"/>
      <c r="D3138" t="s">
        <v>34</v>
      </c>
      <c r="E3138"/>
      <c r="F3138">
        <v>2003</v>
      </c>
      <c r="G3138">
        <v>2003</v>
      </c>
      <c r="H3138" t="s">
        <v>92</v>
      </c>
      <c r="I3138" t="s">
        <v>271</v>
      </c>
      <c r="J3138" t="s">
        <v>43</v>
      </c>
      <c r="K3138" t="s">
        <v>43</v>
      </c>
      <c r="L3138" t="s">
        <v>39</v>
      </c>
      <c r="M3138" t="s">
        <v>34</v>
      </c>
      <c r="N3138"/>
      <c r="O3138"/>
      <c r="P3138"/>
      <c r="Q3138"/>
      <c r="R3138"/>
      <c r="S3138"/>
    </row>
    <row r="3139" spans="1:19" ht="20.100000000000001" customHeight="1" x14ac:dyDescent="0.25">
      <c r="A3139" t="s">
        <v>6304</v>
      </c>
      <c r="B3139" t="s">
        <v>6305</v>
      </c>
      <c r="C3139"/>
      <c r="D3139" t="s">
        <v>34</v>
      </c>
      <c r="E3139"/>
      <c r="F3139" t="s">
        <v>54</v>
      </c>
      <c r="G3139" t="s">
        <v>54</v>
      </c>
      <c r="H3139" t="s">
        <v>55</v>
      </c>
      <c r="I3139" t="s">
        <v>36</v>
      </c>
      <c r="J3139" t="s">
        <v>43</v>
      </c>
      <c r="K3139" t="s">
        <v>38</v>
      </c>
      <c r="L3139" t="s">
        <v>39</v>
      </c>
      <c r="M3139" t="s">
        <v>34</v>
      </c>
      <c r="N3139"/>
      <c r="O3139"/>
      <c r="P3139"/>
      <c r="Q3139"/>
      <c r="R3139"/>
      <c r="S3139"/>
    </row>
    <row r="3140" spans="1:19" ht="20.100000000000001" customHeight="1" x14ac:dyDescent="0.25">
      <c r="A3140" t="s">
        <v>6306</v>
      </c>
      <c r="B3140" t="s">
        <v>6307</v>
      </c>
      <c r="C3140"/>
      <c r="D3140" t="s">
        <v>34</v>
      </c>
      <c r="E3140"/>
      <c r="F3140">
        <v>1974</v>
      </c>
      <c r="G3140">
        <v>1974</v>
      </c>
      <c r="H3140" t="s">
        <v>42</v>
      </c>
      <c r="I3140" t="s">
        <v>36</v>
      </c>
      <c r="J3140" t="s">
        <v>43</v>
      </c>
      <c r="K3140" t="s">
        <v>43</v>
      </c>
      <c r="L3140" t="s">
        <v>39</v>
      </c>
      <c r="M3140" t="s">
        <v>34</v>
      </c>
      <c r="N3140"/>
      <c r="O3140"/>
      <c r="P3140"/>
      <c r="Q3140"/>
      <c r="R3140"/>
      <c r="S3140"/>
    </row>
    <row r="3141" spans="1:19" ht="20.100000000000001" customHeight="1" x14ac:dyDescent="0.25">
      <c r="A3141" t="s">
        <v>6308</v>
      </c>
      <c r="B3141" t="s">
        <v>6309</v>
      </c>
      <c r="C3141"/>
      <c r="D3141" t="s">
        <v>34</v>
      </c>
      <c r="E3141"/>
      <c r="F3141">
        <v>1987</v>
      </c>
      <c r="G3141">
        <v>1987</v>
      </c>
      <c r="H3141" t="s">
        <v>42</v>
      </c>
      <c r="I3141" t="s">
        <v>271</v>
      </c>
      <c r="J3141" t="s">
        <v>43</v>
      </c>
      <c r="K3141" t="s">
        <v>37</v>
      </c>
      <c r="L3141" t="s">
        <v>39</v>
      </c>
      <c r="M3141" t="s">
        <v>34</v>
      </c>
      <c r="N3141"/>
      <c r="O3141"/>
      <c r="P3141"/>
      <c r="Q3141"/>
      <c r="R3141"/>
      <c r="S3141"/>
    </row>
    <row r="3142" spans="1:19" ht="20.100000000000001" customHeight="1" x14ac:dyDescent="0.25">
      <c r="A3142" t="s">
        <v>6310</v>
      </c>
      <c r="B3142" t="s">
        <v>6311</v>
      </c>
      <c r="C3142"/>
      <c r="D3142" t="s">
        <v>34</v>
      </c>
      <c r="E3142"/>
      <c r="F3142">
        <v>1950</v>
      </c>
      <c r="G3142">
        <v>1950</v>
      </c>
      <c r="H3142" t="s">
        <v>42</v>
      </c>
      <c r="I3142" t="s">
        <v>36</v>
      </c>
      <c r="J3142" t="s">
        <v>43</v>
      </c>
      <c r="K3142" t="s">
        <v>38</v>
      </c>
      <c r="L3142" t="s">
        <v>39</v>
      </c>
      <c r="M3142" t="s">
        <v>34</v>
      </c>
      <c r="N3142"/>
      <c r="O3142"/>
      <c r="P3142"/>
      <c r="Q3142"/>
      <c r="R3142"/>
      <c r="S3142"/>
    </row>
    <row r="3143" spans="1:19" ht="20.100000000000001" customHeight="1" x14ac:dyDescent="0.25">
      <c r="A3143" t="s">
        <v>6312</v>
      </c>
      <c r="B3143" t="s">
        <v>6313</v>
      </c>
      <c r="C3143"/>
      <c r="D3143" t="s">
        <v>34</v>
      </c>
      <c r="E3143"/>
      <c r="F3143">
        <v>1979</v>
      </c>
      <c r="G3143">
        <v>1979</v>
      </c>
      <c r="H3143" t="s">
        <v>92</v>
      </c>
      <c r="I3143" t="s">
        <v>36</v>
      </c>
      <c r="J3143" t="s">
        <v>43</v>
      </c>
      <c r="K3143" t="s">
        <v>38</v>
      </c>
      <c r="L3143" t="s">
        <v>39</v>
      </c>
      <c r="M3143" t="s">
        <v>34</v>
      </c>
      <c r="N3143"/>
      <c r="O3143"/>
      <c r="P3143"/>
      <c r="Q3143"/>
      <c r="R3143"/>
      <c r="S3143"/>
    </row>
    <row r="3144" spans="1:19" ht="20.100000000000001" customHeight="1" x14ac:dyDescent="0.25">
      <c r="A3144" t="s">
        <v>6314</v>
      </c>
      <c r="B3144" t="s">
        <v>6315</v>
      </c>
      <c r="C3144"/>
      <c r="D3144" t="s">
        <v>34</v>
      </c>
      <c r="E3144"/>
      <c r="F3144">
        <v>1974</v>
      </c>
      <c r="G3144">
        <v>1974</v>
      </c>
      <c r="H3144" t="s">
        <v>42</v>
      </c>
      <c r="I3144" t="s">
        <v>36</v>
      </c>
      <c r="J3144" t="s">
        <v>43</v>
      </c>
      <c r="K3144" t="s">
        <v>38</v>
      </c>
      <c r="L3144" t="s">
        <v>39</v>
      </c>
      <c r="M3144" t="s">
        <v>34</v>
      </c>
      <c r="N3144"/>
      <c r="O3144"/>
      <c r="P3144"/>
      <c r="Q3144"/>
      <c r="R3144"/>
      <c r="S3144"/>
    </row>
    <row r="3145" spans="1:19" ht="20.100000000000001" customHeight="1" x14ac:dyDescent="0.25">
      <c r="A3145" t="s">
        <v>6316</v>
      </c>
      <c r="B3145" t="s">
        <v>6317</v>
      </c>
      <c r="C3145"/>
      <c r="D3145" t="s">
        <v>34</v>
      </c>
      <c r="E3145"/>
      <c r="F3145">
        <v>1972</v>
      </c>
      <c r="G3145">
        <v>1972</v>
      </c>
      <c r="H3145" t="s">
        <v>42</v>
      </c>
      <c r="I3145" t="s">
        <v>36</v>
      </c>
      <c r="J3145" t="s">
        <v>43</v>
      </c>
      <c r="K3145" t="s">
        <v>38</v>
      </c>
      <c r="L3145" t="s">
        <v>39</v>
      </c>
      <c r="M3145" t="s">
        <v>34</v>
      </c>
      <c r="N3145"/>
      <c r="O3145"/>
      <c r="P3145"/>
      <c r="Q3145"/>
      <c r="R3145"/>
      <c r="S3145"/>
    </row>
    <row r="3146" spans="1:19" ht="20.100000000000001" customHeight="1" x14ac:dyDescent="0.25">
      <c r="A3146" t="s">
        <v>6318</v>
      </c>
      <c r="B3146" t="s">
        <v>6319</v>
      </c>
      <c r="C3146"/>
      <c r="D3146" t="s">
        <v>34</v>
      </c>
      <c r="E3146"/>
      <c r="F3146">
        <v>1941</v>
      </c>
      <c r="G3146">
        <v>1941</v>
      </c>
      <c r="H3146" t="s">
        <v>42</v>
      </c>
      <c r="I3146" t="s">
        <v>36</v>
      </c>
      <c r="J3146" t="s">
        <v>43</v>
      </c>
      <c r="K3146" t="s">
        <v>37</v>
      </c>
      <c r="L3146" t="s">
        <v>39</v>
      </c>
      <c r="M3146" t="s">
        <v>34</v>
      </c>
      <c r="N3146"/>
      <c r="O3146"/>
      <c r="P3146"/>
      <c r="Q3146"/>
      <c r="R3146"/>
      <c r="S3146"/>
    </row>
    <row r="3147" spans="1:19" ht="20.100000000000001" customHeight="1" x14ac:dyDescent="0.25">
      <c r="A3147" t="s">
        <v>6320</v>
      </c>
      <c r="B3147" t="s">
        <v>6321</v>
      </c>
      <c r="C3147"/>
      <c r="D3147" t="s">
        <v>34</v>
      </c>
      <c r="E3147"/>
      <c r="F3147">
        <v>2017</v>
      </c>
      <c r="G3147">
        <v>2017</v>
      </c>
      <c r="H3147" t="s">
        <v>42</v>
      </c>
      <c r="I3147" t="s">
        <v>271</v>
      </c>
      <c r="J3147" t="s">
        <v>43</v>
      </c>
      <c r="K3147" t="s">
        <v>37</v>
      </c>
      <c r="L3147" t="s">
        <v>39</v>
      </c>
      <c r="M3147" t="s">
        <v>34</v>
      </c>
      <c r="N3147"/>
      <c r="O3147"/>
      <c r="P3147"/>
      <c r="Q3147"/>
      <c r="R3147"/>
      <c r="S3147"/>
    </row>
    <row r="3148" spans="1:19" ht="20.100000000000001" customHeight="1" x14ac:dyDescent="0.25">
      <c r="A3148" t="s">
        <v>6322</v>
      </c>
      <c r="B3148" t="s">
        <v>6323</v>
      </c>
      <c r="C3148"/>
      <c r="D3148" t="s">
        <v>34</v>
      </c>
      <c r="E3148"/>
      <c r="F3148">
        <v>1999</v>
      </c>
      <c r="G3148">
        <v>1999</v>
      </c>
      <c r="H3148" t="s">
        <v>92</v>
      </c>
      <c r="I3148" t="s">
        <v>271</v>
      </c>
      <c r="J3148" t="s">
        <v>37</v>
      </c>
      <c r="K3148" t="s">
        <v>43</v>
      </c>
      <c r="L3148" t="s">
        <v>39</v>
      </c>
      <c r="M3148" t="s">
        <v>34</v>
      </c>
      <c r="N3148"/>
      <c r="O3148"/>
      <c r="P3148"/>
      <c r="Q3148"/>
      <c r="R3148"/>
      <c r="S3148"/>
    </row>
    <row r="3149" spans="1:19" ht="20.100000000000001" customHeight="1" x14ac:dyDescent="0.25">
      <c r="A3149" t="s">
        <v>6324</v>
      </c>
      <c r="B3149" t="s">
        <v>6325</v>
      </c>
      <c r="C3149"/>
      <c r="D3149" t="s">
        <v>34</v>
      </c>
      <c r="E3149"/>
      <c r="F3149">
        <v>2009</v>
      </c>
      <c r="G3149">
        <v>2009</v>
      </c>
      <c r="H3149" t="s">
        <v>55</v>
      </c>
      <c r="I3149" t="s">
        <v>271</v>
      </c>
      <c r="J3149" t="s">
        <v>43</v>
      </c>
      <c r="K3149" t="s">
        <v>43</v>
      </c>
      <c r="L3149" t="s">
        <v>39</v>
      </c>
      <c r="M3149" t="s">
        <v>34</v>
      </c>
      <c r="N3149"/>
      <c r="O3149"/>
      <c r="P3149"/>
      <c r="Q3149"/>
      <c r="R3149"/>
      <c r="S3149"/>
    </row>
    <row r="3150" spans="1:19" ht="20.100000000000001" customHeight="1" x14ac:dyDescent="0.25">
      <c r="A3150" t="s">
        <v>6326</v>
      </c>
      <c r="B3150" t="s">
        <v>6325</v>
      </c>
      <c r="C3150"/>
      <c r="D3150" t="s">
        <v>34</v>
      </c>
      <c r="E3150"/>
      <c r="F3150">
        <v>2009</v>
      </c>
      <c r="G3150">
        <v>2009</v>
      </c>
      <c r="H3150" t="s">
        <v>42</v>
      </c>
      <c r="I3150" t="s">
        <v>271</v>
      </c>
      <c r="J3150" t="s">
        <v>43</v>
      </c>
      <c r="K3150" t="s">
        <v>37</v>
      </c>
      <c r="L3150" t="s">
        <v>39</v>
      </c>
      <c r="M3150" t="s">
        <v>34</v>
      </c>
      <c r="N3150"/>
      <c r="O3150"/>
      <c r="P3150"/>
      <c r="Q3150"/>
      <c r="R3150"/>
      <c r="S3150"/>
    </row>
    <row r="3151" spans="1:19" ht="20.100000000000001" customHeight="1" x14ac:dyDescent="0.25">
      <c r="A3151" t="s">
        <v>6327</v>
      </c>
      <c r="B3151" t="s">
        <v>6328</v>
      </c>
      <c r="C3151"/>
      <c r="D3151" t="s">
        <v>34</v>
      </c>
      <c r="E3151"/>
      <c r="F3151" t="s">
        <v>54</v>
      </c>
      <c r="G3151" t="s">
        <v>54</v>
      </c>
      <c r="H3151" t="s">
        <v>55</v>
      </c>
      <c r="I3151" t="s">
        <v>36</v>
      </c>
      <c r="J3151" t="s">
        <v>43</v>
      </c>
      <c r="K3151" t="s">
        <v>38</v>
      </c>
      <c r="L3151" t="s">
        <v>39</v>
      </c>
      <c r="M3151" t="s">
        <v>34</v>
      </c>
      <c r="N3151"/>
      <c r="O3151"/>
      <c r="P3151"/>
      <c r="Q3151"/>
      <c r="R3151"/>
      <c r="S3151"/>
    </row>
    <row r="3152" spans="1:19" ht="20.100000000000001" customHeight="1" x14ac:dyDescent="0.25">
      <c r="A3152" t="s">
        <v>6329</v>
      </c>
      <c r="B3152" t="s">
        <v>6330</v>
      </c>
      <c r="C3152"/>
      <c r="D3152" t="s">
        <v>34</v>
      </c>
      <c r="E3152"/>
      <c r="F3152" t="s">
        <v>54</v>
      </c>
      <c r="G3152" t="s">
        <v>54</v>
      </c>
      <c r="H3152" t="s">
        <v>42</v>
      </c>
      <c r="I3152" t="s">
        <v>36</v>
      </c>
      <c r="J3152" t="s">
        <v>43</v>
      </c>
      <c r="K3152" t="s">
        <v>43</v>
      </c>
      <c r="L3152" t="s">
        <v>39</v>
      </c>
      <c r="M3152" t="s">
        <v>34</v>
      </c>
      <c r="N3152"/>
      <c r="O3152"/>
      <c r="P3152"/>
      <c r="Q3152"/>
      <c r="R3152"/>
      <c r="S3152"/>
    </row>
    <row r="3153" spans="1:19" ht="20.100000000000001" customHeight="1" x14ac:dyDescent="0.25">
      <c r="A3153" t="s">
        <v>6331</v>
      </c>
      <c r="B3153" t="s">
        <v>6332</v>
      </c>
      <c r="C3153"/>
      <c r="D3153" t="s">
        <v>34</v>
      </c>
      <c r="E3153"/>
      <c r="F3153" t="s">
        <v>54</v>
      </c>
      <c r="G3153" t="s">
        <v>54</v>
      </c>
      <c r="H3153" t="s">
        <v>42</v>
      </c>
      <c r="I3153" t="s">
        <v>36</v>
      </c>
      <c r="J3153" t="s">
        <v>43</v>
      </c>
      <c r="K3153" t="s">
        <v>38</v>
      </c>
      <c r="L3153" t="s">
        <v>39</v>
      </c>
      <c r="M3153" t="s">
        <v>34</v>
      </c>
      <c r="N3153"/>
      <c r="O3153"/>
      <c r="P3153"/>
      <c r="Q3153"/>
      <c r="R3153"/>
      <c r="S3153"/>
    </row>
    <row r="3154" spans="1:19" ht="20.100000000000001" customHeight="1" x14ac:dyDescent="0.25">
      <c r="A3154" t="s">
        <v>6333</v>
      </c>
      <c r="B3154" t="s">
        <v>6334</v>
      </c>
      <c r="C3154"/>
      <c r="D3154" t="s">
        <v>34</v>
      </c>
      <c r="E3154"/>
      <c r="F3154">
        <v>1970</v>
      </c>
      <c r="G3154">
        <v>1970</v>
      </c>
      <c r="H3154" t="s">
        <v>42</v>
      </c>
      <c r="I3154" t="s">
        <v>36</v>
      </c>
      <c r="J3154" t="s">
        <v>43</v>
      </c>
      <c r="K3154" t="s">
        <v>37</v>
      </c>
      <c r="L3154" t="s">
        <v>39</v>
      </c>
      <c r="M3154" t="s">
        <v>34</v>
      </c>
      <c r="N3154"/>
      <c r="O3154"/>
      <c r="P3154"/>
      <c r="Q3154"/>
      <c r="R3154"/>
      <c r="S3154"/>
    </row>
    <row r="3155" spans="1:19" ht="20.100000000000001" customHeight="1" x14ac:dyDescent="0.25">
      <c r="A3155" t="s">
        <v>6335</v>
      </c>
      <c r="B3155" t="s">
        <v>6336</v>
      </c>
      <c r="C3155"/>
      <c r="D3155" t="s">
        <v>34</v>
      </c>
      <c r="E3155"/>
      <c r="F3155">
        <v>1976</v>
      </c>
      <c r="G3155">
        <v>1976</v>
      </c>
      <c r="H3155" t="s">
        <v>42</v>
      </c>
      <c r="I3155" t="s">
        <v>36</v>
      </c>
      <c r="J3155" t="s">
        <v>37</v>
      </c>
      <c r="K3155" t="s">
        <v>37</v>
      </c>
      <c r="L3155" t="s">
        <v>39</v>
      </c>
      <c r="M3155" t="s">
        <v>34</v>
      </c>
      <c r="N3155"/>
      <c r="O3155"/>
      <c r="P3155"/>
      <c r="Q3155"/>
      <c r="R3155"/>
      <c r="S3155"/>
    </row>
    <row r="3156" spans="1:19" ht="20.100000000000001" customHeight="1" x14ac:dyDescent="0.25">
      <c r="A3156" t="s">
        <v>6337</v>
      </c>
      <c r="B3156" t="s">
        <v>6338</v>
      </c>
      <c r="C3156"/>
      <c r="D3156" t="s">
        <v>34</v>
      </c>
      <c r="E3156"/>
      <c r="F3156">
        <v>2010</v>
      </c>
      <c r="G3156">
        <v>2010</v>
      </c>
      <c r="H3156" t="s">
        <v>42</v>
      </c>
      <c r="I3156" t="s">
        <v>271</v>
      </c>
      <c r="J3156" t="s">
        <v>37</v>
      </c>
      <c r="K3156" t="s">
        <v>37</v>
      </c>
      <c r="L3156" t="s">
        <v>39</v>
      </c>
      <c r="M3156" t="s">
        <v>34</v>
      </c>
      <c r="N3156"/>
      <c r="O3156"/>
      <c r="P3156"/>
      <c r="Q3156"/>
      <c r="R3156"/>
      <c r="S3156"/>
    </row>
    <row r="3157" spans="1:19" ht="20.100000000000001" customHeight="1" x14ac:dyDescent="0.25">
      <c r="A3157" t="s">
        <v>6339</v>
      </c>
      <c r="B3157" t="s">
        <v>6340</v>
      </c>
      <c r="C3157"/>
      <c r="D3157" t="s">
        <v>34</v>
      </c>
      <c r="E3157"/>
      <c r="F3157">
        <v>2002</v>
      </c>
      <c r="G3157">
        <v>2002</v>
      </c>
      <c r="H3157" t="s">
        <v>42</v>
      </c>
      <c r="I3157" t="s">
        <v>271</v>
      </c>
      <c r="J3157" t="s">
        <v>43</v>
      </c>
      <c r="K3157" t="s">
        <v>433</v>
      </c>
      <c r="L3157" t="s">
        <v>39</v>
      </c>
      <c r="M3157" t="s">
        <v>34</v>
      </c>
      <c r="N3157"/>
      <c r="O3157"/>
      <c r="P3157"/>
      <c r="Q3157"/>
      <c r="R3157"/>
      <c r="S3157"/>
    </row>
    <row r="3158" spans="1:19" ht="20.100000000000001" customHeight="1" x14ac:dyDescent="0.25">
      <c r="A3158" t="s">
        <v>6341</v>
      </c>
      <c r="B3158" t="s">
        <v>6342</v>
      </c>
      <c r="C3158"/>
      <c r="D3158" t="s">
        <v>34</v>
      </c>
      <c r="E3158"/>
      <c r="F3158">
        <v>2000</v>
      </c>
      <c r="G3158">
        <v>2000</v>
      </c>
      <c r="H3158" t="s">
        <v>42</v>
      </c>
      <c r="I3158" t="s">
        <v>271</v>
      </c>
      <c r="J3158" t="s">
        <v>43</v>
      </c>
      <c r="K3158" t="s">
        <v>37</v>
      </c>
      <c r="L3158" t="s">
        <v>39</v>
      </c>
      <c r="M3158" t="s">
        <v>34</v>
      </c>
      <c r="N3158"/>
      <c r="O3158"/>
      <c r="P3158"/>
      <c r="Q3158"/>
      <c r="R3158"/>
      <c r="S3158"/>
    </row>
    <row r="3159" spans="1:19" ht="20.100000000000001" customHeight="1" x14ac:dyDescent="0.25">
      <c r="A3159" t="s">
        <v>6343</v>
      </c>
      <c r="B3159" t="s">
        <v>6344</v>
      </c>
      <c r="C3159"/>
      <c r="D3159" t="s">
        <v>34</v>
      </c>
      <c r="E3159"/>
      <c r="F3159" t="s">
        <v>54</v>
      </c>
      <c r="G3159" t="s">
        <v>54</v>
      </c>
      <c r="H3159" t="s">
        <v>55</v>
      </c>
      <c r="I3159" t="s">
        <v>36</v>
      </c>
      <c r="J3159" t="s">
        <v>43</v>
      </c>
      <c r="K3159" t="s">
        <v>38</v>
      </c>
      <c r="L3159" t="s">
        <v>39</v>
      </c>
      <c r="M3159" t="s">
        <v>34</v>
      </c>
      <c r="N3159"/>
      <c r="O3159"/>
      <c r="P3159"/>
      <c r="Q3159"/>
      <c r="R3159"/>
      <c r="S3159"/>
    </row>
    <row r="3160" spans="1:19" ht="20.100000000000001" customHeight="1" x14ac:dyDescent="0.25">
      <c r="A3160" t="s">
        <v>6345</v>
      </c>
      <c r="B3160" t="s">
        <v>6346</v>
      </c>
      <c r="C3160"/>
      <c r="D3160" t="s">
        <v>34</v>
      </c>
      <c r="E3160"/>
      <c r="F3160">
        <v>1960</v>
      </c>
      <c r="G3160">
        <v>1960</v>
      </c>
      <c r="H3160" t="s">
        <v>42</v>
      </c>
      <c r="I3160" t="s">
        <v>36</v>
      </c>
      <c r="J3160" t="s">
        <v>43</v>
      </c>
      <c r="K3160" t="s">
        <v>43</v>
      </c>
      <c r="L3160" t="s">
        <v>39</v>
      </c>
      <c r="M3160" t="s">
        <v>34</v>
      </c>
      <c r="N3160"/>
      <c r="O3160"/>
      <c r="P3160"/>
      <c r="Q3160"/>
      <c r="R3160"/>
      <c r="S3160"/>
    </row>
    <row r="3161" spans="1:19" ht="20.100000000000001" customHeight="1" x14ac:dyDescent="0.25">
      <c r="A3161" t="s">
        <v>6347</v>
      </c>
      <c r="B3161" t="s">
        <v>6348</v>
      </c>
      <c r="C3161"/>
      <c r="D3161" t="s">
        <v>34</v>
      </c>
      <c r="E3161"/>
      <c r="F3161">
        <v>1952</v>
      </c>
      <c r="G3161">
        <v>1952</v>
      </c>
      <c r="H3161" t="s">
        <v>42</v>
      </c>
      <c r="I3161" t="s">
        <v>36</v>
      </c>
      <c r="J3161" t="s">
        <v>43</v>
      </c>
      <c r="K3161" t="s">
        <v>38</v>
      </c>
      <c r="L3161" t="s">
        <v>39</v>
      </c>
      <c r="M3161" t="s">
        <v>34</v>
      </c>
      <c r="N3161"/>
      <c r="O3161"/>
      <c r="P3161"/>
      <c r="Q3161"/>
      <c r="R3161"/>
      <c r="S3161"/>
    </row>
    <row r="3162" spans="1:19" ht="20.100000000000001" customHeight="1" x14ac:dyDescent="0.25">
      <c r="A3162" t="s">
        <v>6349</v>
      </c>
      <c r="B3162" t="s">
        <v>6348</v>
      </c>
      <c r="C3162"/>
      <c r="D3162" t="s">
        <v>34</v>
      </c>
      <c r="E3162"/>
      <c r="F3162">
        <v>1977</v>
      </c>
      <c r="G3162">
        <v>1977</v>
      </c>
      <c r="H3162" t="s">
        <v>42</v>
      </c>
      <c r="I3162" t="s">
        <v>36</v>
      </c>
      <c r="J3162" t="s">
        <v>43</v>
      </c>
      <c r="K3162" t="s">
        <v>38</v>
      </c>
      <c r="L3162" t="s">
        <v>39</v>
      </c>
      <c r="M3162" t="s">
        <v>34</v>
      </c>
      <c r="N3162"/>
      <c r="O3162"/>
      <c r="P3162"/>
      <c r="Q3162"/>
      <c r="R3162"/>
      <c r="S3162"/>
    </row>
    <row r="3163" spans="1:19" ht="20.100000000000001" customHeight="1" x14ac:dyDescent="0.25">
      <c r="A3163" t="s">
        <v>6350</v>
      </c>
      <c r="B3163" t="s">
        <v>6351</v>
      </c>
      <c r="C3163"/>
      <c r="D3163" t="s">
        <v>34</v>
      </c>
      <c r="E3163"/>
      <c r="F3163" t="s">
        <v>54</v>
      </c>
      <c r="G3163" t="s">
        <v>54</v>
      </c>
      <c r="H3163" t="s">
        <v>42</v>
      </c>
      <c r="I3163" t="s">
        <v>36</v>
      </c>
      <c r="J3163" t="s">
        <v>43</v>
      </c>
      <c r="K3163" t="s">
        <v>43</v>
      </c>
      <c r="L3163" t="s">
        <v>39</v>
      </c>
      <c r="M3163" t="s">
        <v>34</v>
      </c>
      <c r="N3163"/>
      <c r="O3163"/>
      <c r="P3163"/>
      <c r="Q3163"/>
      <c r="R3163"/>
      <c r="S3163"/>
    </row>
    <row r="3164" spans="1:19" ht="20.100000000000001" customHeight="1" x14ac:dyDescent="0.25">
      <c r="A3164" t="s">
        <v>6352</v>
      </c>
      <c r="B3164" t="s">
        <v>6353</v>
      </c>
      <c r="C3164"/>
      <c r="D3164" t="s">
        <v>34</v>
      </c>
      <c r="E3164"/>
      <c r="F3164" t="s">
        <v>54</v>
      </c>
      <c r="G3164" t="s">
        <v>54</v>
      </c>
      <c r="H3164" t="s">
        <v>42</v>
      </c>
      <c r="I3164" t="s">
        <v>36</v>
      </c>
      <c r="J3164" t="s">
        <v>43</v>
      </c>
      <c r="K3164" t="s">
        <v>43</v>
      </c>
      <c r="L3164" t="s">
        <v>39</v>
      </c>
      <c r="M3164" t="s">
        <v>34</v>
      </c>
      <c r="N3164"/>
      <c r="O3164"/>
      <c r="P3164"/>
      <c r="Q3164"/>
      <c r="R3164"/>
      <c r="S3164"/>
    </row>
    <row r="3165" spans="1:19" ht="20.100000000000001" customHeight="1" x14ac:dyDescent="0.25">
      <c r="A3165" t="s">
        <v>6354</v>
      </c>
      <c r="B3165" t="s">
        <v>6355</v>
      </c>
      <c r="C3165"/>
      <c r="D3165" t="s">
        <v>34</v>
      </c>
      <c r="E3165"/>
      <c r="F3165">
        <v>1940</v>
      </c>
      <c r="G3165">
        <v>1940</v>
      </c>
      <c r="H3165" t="s">
        <v>42</v>
      </c>
      <c r="I3165" t="s">
        <v>36</v>
      </c>
      <c r="J3165" t="s">
        <v>43</v>
      </c>
      <c r="K3165" t="s">
        <v>37</v>
      </c>
      <c r="L3165" t="s">
        <v>39</v>
      </c>
      <c r="M3165" t="s">
        <v>34</v>
      </c>
      <c r="N3165"/>
      <c r="O3165"/>
      <c r="P3165"/>
      <c r="Q3165"/>
      <c r="R3165"/>
      <c r="S3165"/>
    </row>
    <row r="3166" spans="1:19" ht="20.100000000000001" customHeight="1" x14ac:dyDescent="0.25">
      <c r="A3166" t="s">
        <v>6356</v>
      </c>
      <c r="B3166" t="s">
        <v>6357</v>
      </c>
      <c r="C3166"/>
      <c r="D3166" t="s">
        <v>34</v>
      </c>
      <c r="E3166"/>
      <c r="F3166">
        <v>1950</v>
      </c>
      <c r="G3166">
        <v>1950</v>
      </c>
      <c r="H3166" t="s">
        <v>42</v>
      </c>
      <c r="I3166" t="s">
        <v>36</v>
      </c>
      <c r="J3166" t="s">
        <v>43</v>
      </c>
      <c r="K3166" t="s">
        <v>37</v>
      </c>
      <c r="L3166" t="s">
        <v>39</v>
      </c>
      <c r="M3166" t="s">
        <v>34</v>
      </c>
      <c r="N3166"/>
      <c r="O3166"/>
      <c r="P3166"/>
      <c r="Q3166"/>
      <c r="R3166"/>
      <c r="S3166"/>
    </row>
    <row r="3167" spans="1:19" ht="20.100000000000001" customHeight="1" x14ac:dyDescent="0.25">
      <c r="A3167" t="s">
        <v>6358</v>
      </c>
      <c r="B3167" t="s">
        <v>6359</v>
      </c>
      <c r="C3167"/>
      <c r="D3167" t="s">
        <v>34</v>
      </c>
      <c r="E3167"/>
      <c r="F3167">
        <v>1950</v>
      </c>
      <c r="G3167">
        <v>1950</v>
      </c>
      <c r="H3167" t="s">
        <v>42</v>
      </c>
      <c r="I3167" t="s">
        <v>36</v>
      </c>
      <c r="J3167" t="s">
        <v>37</v>
      </c>
      <c r="K3167" t="s">
        <v>37</v>
      </c>
      <c r="L3167" t="s">
        <v>39</v>
      </c>
      <c r="M3167" t="s">
        <v>34</v>
      </c>
      <c r="N3167"/>
      <c r="O3167"/>
      <c r="P3167"/>
      <c r="Q3167"/>
      <c r="R3167"/>
      <c r="S3167"/>
    </row>
    <row r="3168" spans="1:19" ht="20.100000000000001" customHeight="1" x14ac:dyDescent="0.25">
      <c r="A3168" t="s">
        <v>6360</v>
      </c>
      <c r="B3168" t="s">
        <v>6361</v>
      </c>
      <c r="C3168"/>
      <c r="D3168" t="s">
        <v>34</v>
      </c>
      <c r="E3168"/>
      <c r="F3168">
        <v>2011</v>
      </c>
      <c r="G3168">
        <v>2011</v>
      </c>
      <c r="H3168" t="s">
        <v>42</v>
      </c>
      <c r="I3168" t="s">
        <v>271</v>
      </c>
      <c r="J3168" t="s">
        <v>43</v>
      </c>
      <c r="K3168" t="s">
        <v>37</v>
      </c>
      <c r="L3168" t="s">
        <v>39</v>
      </c>
      <c r="M3168" t="s">
        <v>34</v>
      </c>
      <c r="N3168"/>
      <c r="O3168"/>
      <c r="P3168"/>
      <c r="Q3168"/>
      <c r="R3168"/>
      <c r="S3168"/>
    </row>
    <row r="3169" spans="1:19" ht="20.100000000000001" customHeight="1" x14ac:dyDescent="0.25">
      <c r="A3169" t="s">
        <v>6362</v>
      </c>
      <c r="B3169" t="s">
        <v>6363</v>
      </c>
      <c r="C3169"/>
      <c r="D3169" t="s">
        <v>34</v>
      </c>
      <c r="E3169"/>
      <c r="F3169" t="s">
        <v>54</v>
      </c>
      <c r="G3169" t="s">
        <v>54</v>
      </c>
      <c r="H3169" t="s">
        <v>42</v>
      </c>
      <c r="I3169" t="s">
        <v>36</v>
      </c>
      <c r="J3169" t="s">
        <v>43</v>
      </c>
      <c r="K3169" t="s">
        <v>37</v>
      </c>
      <c r="L3169" t="s">
        <v>39</v>
      </c>
      <c r="M3169" t="s">
        <v>34</v>
      </c>
      <c r="N3169"/>
      <c r="O3169"/>
      <c r="P3169"/>
      <c r="Q3169"/>
      <c r="R3169"/>
      <c r="S3169"/>
    </row>
    <row r="3170" spans="1:19" ht="20.100000000000001" customHeight="1" x14ac:dyDescent="0.25">
      <c r="A3170" t="s">
        <v>6364</v>
      </c>
      <c r="B3170" t="s">
        <v>6365</v>
      </c>
      <c r="C3170"/>
      <c r="D3170" t="s">
        <v>34</v>
      </c>
      <c r="E3170"/>
      <c r="F3170">
        <v>1996</v>
      </c>
      <c r="G3170">
        <v>1996</v>
      </c>
      <c r="H3170" t="s">
        <v>42</v>
      </c>
      <c r="I3170" t="s">
        <v>271</v>
      </c>
      <c r="J3170" t="s">
        <v>43</v>
      </c>
      <c r="K3170" t="s">
        <v>37</v>
      </c>
      <c r="L3170" t="s">
        <v>39</v>
      </c>
      <c r="M3170" t="s">
        <v>34</v>
      </c>
      <c r="N3170"/>
      <c r="O3170"/>
      <c r="P3170"/>
      <c r="Q3170"/>
      <c r="R3170"/>
      <c r="S3170"/>
    </row>
    <row r="3171" spans="1:19" ht="20.100000000000001" customHeight="1" x14ac:dyDescent="0.25">
      <c r="A3171" t="s">
        <v>6366</v>
      </c>
      <c r="B3171" t="s">
        <v>6367</v>
      </c>
      <c r="C3171"/>
      <c r="D3171" t="s">
        <v>34</v>
      </c>
      <c r="E3171"/>
      <c r="F3171">
        <v>1998</v>
      </c>
      <c r="G3171">
        <v>1998</v>
      </c>
      <c r="H3171" t="s">
        <v>42</v>
      </c>
      <c r="I3171" t="s">
        <v>271</v>
      </c>
      <c r="J3171" t="s">
        <v>43</v>
      </c>
      <c r="K3171" t="s">
        <v>37</v>
      </c>
      <c r="L3171" t="s">
        <v>39</v>
      </c>
      <c r="M3171" t="s">
        <v>34</v>
      </c>
      <c r="N3171"/>
      <c r="O3171"/>
      <c r="P3171"/>
      <c r="Q3171"/>
      <c r="R3171"/>
      <c r="S3171"/>
    </row>
    <row r="3172" spans="1:19" ht="20.100000000000001" customHeight="1" x14ac:dyDescent="0.25">
      <c r="A3172" t="s">
        <v>6368</v>
      </c>
      <c r="B3172" t="s">
        <v>6369</v>
      </c>
      <c r="C3172"/>
      <c r="D3172" t="s">
        <v>34</v>
      </c>
      <c r="E3172"/>
      <c r="F3172">
        <v>2010</v>
      </c>
      <c r="G3172">
        <v>2010</v>
      </c>
      <c r="H3172" t="s">
        <v>42</v>
      </c>
      <c r="I3172" t="s">
        <v>271</v>
      </c>
      <c r="J3172" t="s">
        <v>43</v>
      </c>
      <c r="K3172" t="s">
        <v>43</v>
      </c>
      <c r="L3172" t="s">
        <v>39</v>
      </c>
      <c r="M3172" t="s">
        <v>34</v>
      </c>
      <c r="N3172"/>
      <c r="O3172"/>
      <c r="P3172"/>
      <c r="Q3172"/>
      <c r="R3172"/>
      <c r="S3172"/>
    </row>
    <row r="3173" spans="1:19" ht="20.100000000000001" customHeight="1" x14ac:dyDescent="0.25">
      <c r="A3173" t="s">
        <v>6370</v>
      </c>
      <c r="B3173" t="s">
        <v>6371</v>
      </c>
      <c r="C3173"/>
      <c r="D3173" t="s">
        <v>34</v>
      </c>
      <c r="E3173"/>
      <c r="F3173">
        <v>2017</v>
      </c>
      <c r="G3173">
        <v>2017</v>
      </c>
      <c r="H3173" t="s">
        <v>42</v>
      </c>
      <c r="I3173" t="s">
        <v>271</v>
      </c>
      <c r="J3173" t="s">
        <v>43</v>
      </c>
      <c r="K3173" t="s">
        <v>37</v>
      </c>
      <c r="L3173" t="s">
        <v>39</v>
      </c>
      <c r="M3173" t="s">
        <v>34</v>
      </c>
      <c r="N3173"/>
      <c r="O3173"/>
      <c r="P3173"/>
      <c r="Q3173"/>
      <c r="R3173"/>
      <c r="S3173"/>
    </row>
    <row r="3174" spans="1:19" ht="20.100000000000001" customHeight="1" x14ac:dyDescent="0.25">
      <c r="A3174" t="s">
        <v>6372</v>
      </c>
      <c r="B3174" t="s">
        <v>6373</v>
      </c>
      <c r="C3174"/>
      <c r="D3174" t="s">
        <v>34</v>
      </c>
      <c r="E3174"/>
      <c r="F3174" t="s">
        <v>54</v>
      </c>
      <c r="G3174" t="s">
        <v>54</v>
      </c>
      <c r="H3174" t="s">
        <v>55</v>
      </c>
      <c r="I3174" t="s">
        <v>36</v>
      </c>
      <c r="J3174" t="s">
        <v>43</v>
      </c>
      <c r="K3174" t="s">
        <v>38</v>
      </c>
      <c r="L3174" t="s">
        <v>39</v>
      </c>
      <c r="M3174" t="s">
        <v>34</v>
      </c>
      <c r="N3174"/>
      <c r="O3174"/>
      <c r="P3174"/>
      <c r="Q3174"/>
      <c r="R3174"/>
      <c r="S3174"/>
    </row>
    <row r="3175" spans="1:19" ht="20.100000000000001" customHeight="1" x14ac:dyDescent="0.25">
      <c r="A3175" t="s">
        <v>6374</v>
      </c>
      <c r="B3175" t="s">
        <v>6375</v>
      </c>
      <c r="C3175"/>
      <c r="D3175" t="s">
        <v>34</v>
      </c>
      <c r="E3175"/>
      <c r="F3175">
        <v>1975</v>
      </c>
      <c r="G3175">
        <v>1975</v>
      </c>
      <c r="H3175" t="s">
        <v>42</v>
      </c>
      <c r="I3175" t="s">
        <v>36</v>
      </c>
      <c r="J3175" t="s">
        <v>43</v>
      </c>
      <c r="K3175" t="s">
        <v>37</v>
      </c>
      <c r="L3175" t="s">
        <v>39</v>
      </c>
      <c r="M3175" t="s">
        <v>34</v>
      </c>
      <c r="N3175"/>
      <c r="O3175"/>
      <c r="P3175"/>
      <c r="Q3175"/>
      <c r="R3175"/>
      <c r="S3175"/>
    </row>
    <row r="3176" spans="1:19" ht="20.100000000000001" customHeight="1" x14ac:dyDescent="0.25">
      <c r="A3176" t="s">
        <v>6376</v>
      </c>
      <c r="B3176" t="s">
        <v>6377</v>
      </c>
      <c r="C3176"/>
      <c r="D3176" t="s">
        <v>34</v>
      </c>
      <c r="E3176"/>
      <c r="F3176">
        <v>1990</v>
      </c>
      <c r="G3176">
        <v>1990</v>
      </c>
      <c r="H3176" t="s">
        <v>42</v>
      </c>
      <c r="I3176" t="s">
        <v>271</v>
      </c>
      <c r="J3176" t="s">
        <v>43</v>
      </c>
      <c r="K3176" t="s">
        <v>37</v>
      </c>
      <c r="L3176" t="s">
        <v>39</v>
      </c>
      <c r="M3176" t="s">
        <v>34</v>
      </c>
      <c r="N3176"/>
      <c r="O3176"/>
      <c r="P3176"/>
      <c r="Q3176"/>
      <c r="R3176"/>
      <c r="S3176"/>
    </row>
    <row r="3177" spans="1:19" ht="20.100000000000001" customHeight="1" x14ac:dyDescent="0.25">
      <c r="A3177" t="s">
        <v>6378</v>
      </c>
      <c r="B3177" t="s">
        <v>6379</v>
      </c>
      <c r="C3177"/>
      <c r="D3177" t="s">
        <v>34</v>
      </c>
      <c r="E3177"/>
      <c r="F3177" t="s">
        <v>54</v>
      </c>
      <c r="G3177" t="s">
        <v>54</v>
      </c>
      <c r="H3177" t="s">
        <v>55</v>
      </c>
      <c r="I3177" t="s">
        <v>36</v>
      </c>
      <c r="J3177" t="s">
        <v>43</v>
      </c>
      <c r="K3177" t="s">
        <v>38</v>
      </c>
      <c r="L3177" t="s">
        <v>39</v>
      </c>
      <c r="M3177" t="s">
        <v>34</v>
      </c>
      <c r="N3177"/>
      <c r="O3177"/>
      <c r="P3177"/>
      <c r="Q3177"/>
      <c r="R3177"/>
      <c r="S3177"/>
    </row>
    <row r="3178" spans="1:19" ht="20.100000000000001" customHeight="1" x14ac:dyDescent="0.25">
      <c r="A3178" t="s">
        <v>6380</v>
      </c>
      <c r="B3178" t="s">
        <v>6381</v>
      </c>
      <c r="C3178"/>
      <c r="D3178" t="s">
        <v>34</v>
      </c>
      <c r="E3178"/>
      <c r="F3178">
        <v>2009</v>
      </c>
      <c r="G3178">
        <v>2009</v>
      </c>
      <c r="H3178" t="s">
        <v>42</v>
      </c>
      <c r="I3178" t="s">
        <v>271</v>
      </c>
      <c r="J3178" t="s">
        <v>43</v>
      </c>
      <c r="K3178" t="s">
        <v>37</v>
      </c>
      <c r="L3178" t="s">
        <v>39</v>
      </c>
      <c r="M3178" t="s">
        <v>34</v>
      </c>
      <c r="N3178"/>
      <c r="O3178"/>
      <c r="P3178"/>
      <c r="Q3178"/>
      <c r="R3178"/>
      <c r="S3178"/>
    </row>
    <row r="3179" spans="1:19" ht="20.100000000000001" customHeight="1" x14ac:dyDescent="0.25">
      <c r="A3179" t="s">
        <v>6382</v>
      </c>
      <c r="B3179" t="s">
        <v>6381</v>
      </c>
      <c r="C3179"/>
      <c r="D3179" t="s">
        <v>850</v>
      </c>
      <c r="E3179"/>
      <c r="F3179">
        <v>1995</v>
      </c>
      <c r="G3179">
        <v>1995</v>
      </c>
      <c r="H3179" t="s">
        <v>42</v>
      </c>
      <c r="I3179" t="s">
        <v>271</v>
      </c>
      <c r="J3179" t="s">
        <v>43</v>
      </c>
      <c r="K3179" t="s">
        <v>37</v>
      </c>
      <c r="L3179" t="s">
        <v>39</v>
      </c>
      <c r="M3179" t="s">
        <v>34</v>
      </c>
      <c r="N3179"/>
      <c r="O3179"/>
      <c r="P3179"/>
      <c r="Q3179"/>
      <c r="R3179"/>
      <c r="S3179"/>
    </row>
    <row r="3180" spans="1:19" ht="20.100000000000001" customHeight="1" x14ac:dyDescent="0.25">
      <c r="A3180" t="s">
        <v>6383</v>
      </c>
      <c r="B3180" t="s">
        <v>6384</v>
      </c>
      <c r="C3180"/>
      <c r="D3180" t="s">
        <v>34</v>
      </c>
      <c r="E3180"/>
      <c r="F3180">
        <v>1970</v>
      </c>
      <c r="G3180">
        <v>1970</v>
      </c>
      <c r="H3180" t="s">
        <v>42</v>
      </c>
      <c r="I3180" t="s">
        <v>36</v>
      </c>
      <c r="J3180" t="s">
        <v>43</v>
      </c>
      <c r="K3180" t="s">
        <v>37</v>
      </c>
      <c r="L3180" t="s">
        <v>39</v>
      </c>
      <c r="M3180" t="s">
        <v>34</v>
      </c>
      <c r="N3180"/>
      <c r="O3180"/>
      <c r="P3180"/>
      <c r="Q3180"/>
      <c r="R3180"/>
      <c r="S3180"/>
    </row>
    <row r="3181" spans="1:19" ht="20.100000000000001" customHeight="1" x14ac:dyDescent="0.25">
      <c r="A3181" t="s">
        <v>6385</v>
      </c>
      <c r="B3181" t="s">
        <v>6386</v>
      </c>
      <c r="C3181"/>
      <c r="D3181" t="s">
        <v>34</v>
      </c>
      <c r="E3181"/>
      <c r="F3181">
        <v>1973</v>
      </c>
      <c r="G3181">
        <v>1973</v>
      </c>
      <c r="H3181" t="s">
        <v>42</v>
      </c>
      <c r="I3181" t="s">
        <v>36</v>
      </c>
      <c r="J3181" t="s">
        <v>43</v>
      </c>
      <c r="K3181" t="s">
        <v>37</v>
      </c>
      <c r="L3181" t="s">
        <v>39</v>
      </c>
      <c r="M3181" t="s">
        <v>34</v>
      </c>
      <c r="N3181"/>
      <c r="O3181"/>
      <c r="P3181"/>
      <c r="Q3181"/>
      <c r="R3181"/>
      <c r="S3181"/>
    </row>
    <row r="3182" spans="1:19" ht="20.100000000000001" customHeight="1" x14ac:dyDescent="0.25">
      <c r="A3182" t="s">
        <v>6387</v>
      </c>
      <c r="B3182" t="s">
        <v>6388</v>
      </c>
      <c r="C3182"/>
      <c r="D3182" t="s">
        <v>34</v>
      </c>
      <c r="E3182"/>
      <c r="F3182" t="s">
        <v>54</v>
      </c>
      <c r="G3182" t="s">
        <v>54</v>
      </c>
      <c r="H3182" t="s">
        <v>55</v>
      </c>
      <c r="I3182" t="s">
        <v>36</v>
      </c>
      <c r="J3182" t="s">
        <v>43</v>
      </c>
      <c r="K3182" t="s">
        <v>38</v>
      </c>
      <c r="L3182" t="s">
        <v>39</v>
      </c>
      <c r="M3182" t="s">
        <v>34</v>
      </c>
      <c r="N3182"/>
      <c r="O3182"/>
      <c r="P3182"/>
      <c r="Q3182"/>
      <c r="R3182"/>
      <c r="S3182"/>
    </row>
    <row r="3183" spans="1:19" ht="20.100000000000001" customHeight="1" x14ac:dyDescent="0.25">
      <c r="A3183" t="s">
        <v>6389</v>
      </c>
      <c r="B3183" t="s">
        <v>6390</v>
      </c>
      <c r="C3183"/>
      <c r="D3183" t="s">
        <v>34</v>
      </c>
      <c r="E3183"/>
      <c r="F3183" t="s">
        <v>54</v>
      </c>
      <c r="G3183" t="s">
        <v>54</v>
      </c>
      <c r="H3183" t="s">
        <v>55</v>
      </c>
      <c r="I3183" t="s">
        <v>36</v>
      </c>
      <c r="J3183" t="s">
        <v>43</v>
      </c>
      <c r="K3183" t="s">
        <v>38</v>
      </c>
      <c r="L3183" t="s">
        <v>39</v>
      </c>
      <c r="M3183" t="s">
        <v>34</v>
      </c>
      <c r="N3183"/>
      <c r="O3183"/>
      <c r="P3183"/>
      <c r="Q3183"/>
      <c r="R3183"/>
      <c r="S3183"/>
    </row>
    <row r="3184" spans="1:19" ht="20.100000000000001" customHeight="1" x14ac:dyDescent="0.25">
      <c r="A3184" t="s">
        <v>6391</v>
      </c>
      <c r="B3184" t="s">
        <v>6392</v>
      </c>
      <c r="C3184"/>
      <c r="D3184" t="s">
        <v>34</v>
      </c>
      <c r="E3184"/>
      <c r="F3184">
        <v>1975</v>
      </c>
      <c r="G3184">
        <v>1975</v>
      </c>
      <c r="H3184" t="s">
        <v>42</v>
      </c>
      <c r="I3184" t="s">
        <v>36</v>
      </c>
      <c r="J3184" t="s">
        <v>43</v>
      </c>
      <c r="K3184" t="s">
        <v>37</v>
      </c>
      <c r="L3184" t="s">
        <v>39</v>
      </c>
      <c r="M3184" t="s">
        <v>34</v>
      </c>
      <c r="N3184"/>
      <c r="O3184"/>
      <c r="P3184"/>
      <c r="Q3184"/>
      <c r="R3184"/>
      <c r="S3184"/>
    </row>
    <row r="3185" spans="1:19" ht="20.100000000000001" customHeight="1" x14ac:dyDescent="0.25">
      <c r="A3185" t="s">
        <v>6393</v>
      </c>
      <c r="B3185" t="s">
        <v>6394</v>
      </c>
      <c r="C3185"/>
      <c r="D3185" t="s">
        <v>34</v>
      </c>
      <c r="E3185"/>
      <c r="F3185">
        <v>1980</v>
      </c>
      <c r="G3185">
        <v>1980</v>
      </c>
      <c r="H3185" t="s">
        <v>42</v>
      </c>
      <c r="I3185" t="s">
        <v>36</v>
      </c>
      <c r="J3185" t="s">
        <v>43</v>
      </c>
      <c r="K3185" t="s">
        <v>433</v>
      </c>
      <c r="L3185" t="s">
        <v>39</v>
      </c>
      <c r="M3185" t="s">
        <v>34</v>
      </c>
      <c r="N3185"/>
      <c r="O3185"/>
      <c r="P3185"/>
      <c r="Q3185"/>
      <c r="R3185"/>
      <c r="S3185"/>
    </row>
    <row r="3186" spans="1:19" ht="20.100000000000001" customHeight="1" x14ac:dyDescent="0.25">
      <c r="A3186" t="s">
        <v>6395</v>
      </c>
      <c r="B3186" t="s">
        <v>6396</v>
      </c>
      <c r="C3186"/>
      <c r="D3186" t="s">
        <v>34</v>
      </c>
      <c r="E3186"/>
      <c r="F3186" t="s">
        <v>54</v>
      </c>
      <c r="G3186" t="s">
        <v>54</v>
      </c>
      <c r="H3186" t="s">
        <v>42</v>
      </c>
      <c r="I3186" t="s">
        <v>36</v>
      </c>
      <c r="J3186" t="s">
        <v>43</v>
      </c>
      <c r="K3186" t="s">
        <v>37</v>
      </c>
      <c r="L3186" t="s">
        <v>39</v>
      </c>
      <c r="M3186" t="s">
        <v>34</v>
      </c>
      <c r="N3186"/>
      <c r="O3186"/>
      <c r="P3186"/>
      <c r="Q3186"/>
      <c r="R3186"/>
      <c r="S3186"/>
    </row>
    <row r="3187" spans="1:19" ht="20.100000000000001" customHeight="1" x14ac:dyDescent="0.25">
      <c r="A3187" t="s">
        <v>6397</v>
      </c>
      <c r="B3187" t="s">
        <v>6398</v>
      </c>
      <c r="C3187"/>
      <c r="D3187" t="s">
        <v>34</v>
      </c>
      <c r="E3187"/>
      <c r="F3187" t="s">
        <v>54</v>
      </c>
      <c r="G3187" t="s">
        <v>54</v>
      </c>
      <c r="H3187" t="s">
        <v>55</v>
      </c>
      <c r="I3187" t="s">
        <v>36</v>
      </c>
      <c r="J3187" t="s">
        <v>43</v>
      </c>
      <c r="K3187" t="s">
        <v>38</v>
      </c>
      <c r="L3187" t="s">
        <v>39</v>
      </c>
      <c r="M3187" t="s">
        <v>34</v>
      </c>
      <c r="N3187"/>
      <c r="O3187"/>
      <c r="P3187"/>
      <c r="Q3187"/>
      <c r="R3187"/>
      <c r="S3187"/>
    </row>
    <row r="3188" spans="1:19" ht="20.100000000000001" customHeight="1" x14ac:dyDescent="0.25">
      <c r="A3188" t="s">
        <v>6399</v>
      </c>
      <c r="B3188" t="s">
        <v>6400</v>
      </c>
      <c r="C3188"/>
      <c r="D3188" t="s">
        <v>34</v>
      </c>
      <c r="E3188"/>
      <c r="F3188" t="s">
        <v>54</v>
      </c>
      <c r="G3188" t="s">
        <v>54</v>
      </c>
      <c r="H3188" t="s">
        <v>55</v>
      </c>
      <c r="I3188" t="s">
        <v>36</v>
      </c>
      <c r="J3188" t="s">
        <v>43</v>
      </c>
      <c r="K3188" t="s">
        <v>38</v>
      </c>
      <c r="L3188" t="s">
        <v>39</v>
      </c>
      <c r="M3188" t="s">
        <v>34</v>
      </c>
      <c r="N3188"/>
      <c r="O3188"/>
      <c r="P3188"/>
      <c r="Q3188"/>
      <c r="R3188"/>
      <c r="S3188"/>
    </row>
    <row r="3189" spans="1:19" ht="20.100000000000001" customHeight="1" x14ac:dyDescent="0.25">
      <c r="A3189" t="s">
        <v>6401</v>
      </c>
      <c r="B3189" t="s">
        <v>6402</v>
      </c>
      <c r="C3189"/>
      <c r="D3189" t="s">
        <v>34</v>
      </c>
      <c r="E3189"/>
      <c r="F3189" t="s">
        <v>54</v>
      </c>
      <c r="G3189" t="s">
        <v>54</v>
      </c>
      <c r="H3189" t="s">
        <v>55</v>
      </c>
      <c r="I3189" t="s">
        <v>36</v>
      </c>
      <c r="J3189" t="s">
        <v>43</v>
      </c>
      <c r="K3189" t="s">
        <v>38</v>
      </c>
      <c r="L3189" t="s">
        <v>39</v>
      </c>
      <c r="M3189" t="s">
        <v>34</v>
      </c>
      <c r="N3189"/>
      <c r="O3189"/>
      <c r="P3189"/>
      <c r="Q3189"/>
      <c r="R3189"/>
      <c r="S3189"/>
    </row>
    <row r="3190" spans="1:19" ht="20.100000000000001" customHeight="1" x14ac:dyDescent="0.25">
      <c r="A3190" t="s">
        <v>6403</v>
      </c>
      <c r="B3190" t="s">
        <v>6404</v>
      </c>
      <c r="C3190"/>
      <c r="D3190" t="s">
        <v>34</v>
      </c>
      <c r="E3190"/>
      <c r="F3190">
        <v>1993</v>
      </c>
      <c r="G3190">
        <v>1993</v>
      </c>
      <c r="H3190" t="s">
        <v>42</v>
      </c>
      <c r="I3190" t="s">
        <v>271</v>
      </c>
      <c r="J3190" t="s">
        <v>43</v>
      </c>
      <c r="K3190" t="s">
        <v>43</v>
      </c>
      <c r="L3190" t="s">
        <v>39</v>
      </c>
      <c r="M3190" t="s">
        <v>34</v>
      </c>
      <c r="N3190"/>
      <c r="O3190"/>
      <c r="P3190"/>
      <c r="Q3190"/>
      <c r="R3190"/>
      <c r="S3190"/>
    </row>
    <row r="3191" spans="1:19" ht="20.100000000000001" customHeight="1" x14ac:dyDescent="0.25">
      <c r="A3191" t="s">
        <v>6405</v>
      </c>
      <c r="B3191" t="s">
        <v>6406</v>
      </c>
      <c r="C3191"/>
      <c r="D3191" t="s">
        <v>34</v>
      </c>
      <c r="E3191"/>
      <c r="F3191">
        <v>1978</v>
      </c>
      <c r="G3191">
        <v>1978</v>
      </c>
      <c r="H3191" t="s">
        <v>42</v>
      </c>
      <c r="I3191" t="s">
        <v>36</v>
      </c>
      <c r="J3191" t="s">
        <v>43</v>
      </c>
      <c r="K3191" t="s">
        <v>43</v>
      </c>
      <c r="L3191" t="s">
        <v>39</v>
      </c>
      <c r="M3191" t="s">
        <v>34</v>
      </c>
      <c r="N3191"/>
      <c r="O3191"/>
      <c r="P3191"/>
      <c r="Q3191"/>
      <c r="R3191"/>
      <c r="S3191"/>
    </row>
    <row r="3192" spans="1:19" ht="20.100000000000001" customHeight="1" x14ac:dyDescent="0.25">
      <c r="A3192" t="s">
        <v>6407</v>
      </c>
      <c r="B3192" t="s">
        <v>6408</v>
      </c>
      <c r="C3192"/>
      <c r="D3192" t="s">
        <v>34</v>
      </c>
      <c r="E3192"/>
      <c r="F3192">
        <v>1995</v>
      </c>
      <c r="G3192">
        <v>1995</v>
      </c>
      <c r="H3192" t="s">
        <v>35</v>
      </c>
      <c r="I3192" t="s">
        <v>271</v>
      </c>
      <c r="J3192" t="s">
        <v>43</v>
      </c>
      <c r="K3192" t="s">
        <v>43</v>
      </c>
      <c r="L3192" t="s">
        <v>39</v>
      </c>
      <c r="M3192" t="s">
        <v>34</v>
      </c>
      <c r="N3192"/>
      <c r="O3192"/>
      <c r="P3192"/>
      <c r="Q3192"/>
      <c r="R3192"/>
      <c r="S3192"/>
    </row>
    <row r="3193" spans="1:19" ht="20.100000000000001" customHeight="1" x14ac:dyDescent="0.25">
      <c r="A3193" t="s">
        <v>6409</v>
      </c>
      <c r="B3193" t="s">
        <v>6410</v>
      </c>
      <c r="C3193"/>
      <c r="D3193" t="s">
        <v>850</v>
      </c>
      <c r="E3193"/>
      <c r="F3193">
        <v>1938</v>
      </c>
      <c r="G3193">
        <v>1938</v>
      </c>
      <c r="H3193" t="s">
        <v>42</v>
      </c>
      <c r="I3193" t="s">
        <v>36</v>
      </c>
      <c r="J3193" t="s">
        <v>43</v>
      </c>
      <c r="K3193" t="s">
        <v>44</v>
      </c>
      <c r="L3193" t="s">
        <v>45</v>
      </c>
      <c r="M3193" t="s">
        <v>46</v>
      </c>
      <c r="N3193"/>
      <c r="O3193"/>
      <c r="P3193"/>
      <c r="Q3193"/>
      <c r="R3193"/>
      <c r="S3193"/>
    </row>
    <row r="3194" spans="1:19" ht="20.100000000000001" customHeight="1" x14ac:dyDescent="0.25">
      <c r="A3194" t="s">
        <v>6411</v>
      </c>
      <c r="B3194" t="s">
        <v>6412</v>
      </c>
      <c r="C3194"/>
      <c r="D3194" t="s">
        <v>34</v>
      </c>
      <c r="E3194"/>
      <c r="F3194">
        <v>1973</v>
      </c>
      <c r="G3194">
        <v>1973</v>
      </c>
      <c r="H3194" t="s">
        <v>42</v>
      </c>
      <c r="I3194" t="s">
        <v>36</v>
      </c>
      <c r="J3194" t="s">
        <v>37</v>
      </c>
      <c r="K3194" t="s">
        <v>37</v>
      </c>
      <c r="L3194" t="s">
        <v>39</v>
      </c>
      <c r="M3194" t="s">
        <v>34</v>
      </c>
      <c r="N3194"/>
      <c r="O3194"/>
      <c r="P3194"/>
      <c r="Q3194"/>
      <c r="R3194"/>
      <c r="S3194"/>
    </row>
    <row r="3195" spans="1:19" ht="20.100000000000001" customHeight="1" x14ac:dyDescent="0.25">
      <c r="A3195" t="s">
        <v>6413</v>
      </c>
      <c r="B3195" t="s">
        <v>6414</v>
      </c>
      <c r="C3195"/>
      <c r="D3195" t="s">
        <v>34</v>
      </c>
      <c r="E3195"/>
      <c r="F3195">
        <v>1954</v>
      </c>
      <c r="G3195">
        <v>1954</v>
      </c>
      <c r="H3195" t="s">
        <v>42</v>
      </c>
      <c r="I3195" t="s">
        <v>36</v>
      </c>
      <c r="J3195" t="s">
        <v>43</v>
      </c>
      <c r="K3195" t="s">
        <v>43</v>
      </c>
      <c r="L3195" t="s">
        <v>39</v>
      </c>
      <c r="M3195" t="s">
        <v>34</v>
      </c>
      <c r="N3195"/>
      <c r="O3195"/>
      <c r="P3195"/>
      <c r="Q3195"/>
      <c r="R3195"/>
      <c r="S3195"/>
    </row>
    <row r="3196" spans="1:19" ht="20.100000000000001" customHeight="1" x14ac:dyDescent="0.25">
      <c r="A3196" t="s">
        <v>6415</v>
      </c>
      <c r="B3196" t="s">
        <v>6416</v>
      </c>
      <c r="C3196"/>
      <c r="D3196" t="s">
        <v>34</v>
      </c>
      <c r="E3196"/>
      <c r="F3196" t="s">
        <v>54</v>
      </c>
      <c r="G3196" t="s">
        <v>54</v>
      </c>
      <c r="H3196" t="s">
        <v>55</v>
      </c>
      <c r="I3196" t="s">
        <v>36</v>
      </c>
      <c r="J3196" t="s">
        <v>43</v>
      </c>
      <c r="K3196" t="s">
        <v>38</v>
      </c>
      <c r="L3196" t="s">
        <v>39</v>
      </c>
      <c r="M3196" t="s">
        <v>34</v>
      </c>
      <c r="N3196"/>
      <c r="O3196"/>
      <c r="P3196"/>
      <c r="Q3196"/>
      <c r="R3196"/>
      <c r="S3196"/>
    </row>
    <row r="3197" spans="1:19" ht="20.100000000000001" customHeight="1" x14ac:dyDescent="0.25">
      <c r="A3197" t="s">
        <v>6417</v>
      </c>
      <c r="B3197" t="s">
        <v>6418</v>
      </c>
      <c r="C3197"/>
      <c r="D3197" t="s">
        <v>34</v>
      </c>
      <c r="E3197"/>
      <c r="F3197">
        <v>1999</v>
      </c>
      <c r="G3197">
        <v>1999</v>
      </c>
      <c r="H3197" t="s">
        <v>42</v>
      </c>
      <c r="I3197" t="s">
        <v>271</v>
      </c>
      <c r="J3197" t="s">
        <v>43</v>
      </c>
      <c r="K3197" t="s">
        <v>37</v>
      </c>
      <c r="L3197" t="s">
        <v>39</v>
      </c>
      <c r="M3197" t="s">
        <v>34</v>
      </c>
      <c r="N3197"/>
      <c r="O3197"/>
      <c r="P3197"/>
      <c r="Q3197"/>
      <c r="R3197"/>
      <c r="S3197"/>
    </row>
    <row r="3198" spans="1:19" ht="20.100000000000001" customHeight="1" x14ac:dyDescent="0.25">
      <c r="A3198" t="s">
        <v>6419</v>
      </c>
      <c r="B3198" t="s">
        <v>6420</v>
      </c>
      <c r="C3198"/>
      <c r="D3198" t="s">
        <v>34</v>
      </c>
      <c r="E3198"/>
      <c r="F3198">
        <v>1957</v>
      </c>
      <c r="G3198">
        <v>1957</v>
      </c>
      <c r="H3198" t="s">
        <v>42</v>
      </c>
      <c r="I3198" t="s">
        <v>36</v>
      </c>
      <c r="J3198" t="s">
        <v>43</v>
      </c>
      <c r="K3198" t="s">
        <v>38</v>
      </c>
      <c r="L3198" t="s">
        <v>39</v>
      </c>
      <c r="M3198" t="s">
        <v>34</v>
      </c>
      <c r="N3198"/>
      <c r="O3198"/>
      <c r="P3198"/>
      <c r="Q3198"/>
      <c r="R3198"/>
      <c r="S3198"/>
    </row>
    <row r="3199" spans="1:19" ht="20.100000000000001" customHeight="1" x14ac:dyDescent="0.25">
      <c r="A3199" t="s">
        <v>6421</v>
      </c>
      <c r="B3199" t="s">
        <v>6422</v>
      </c>
      <c r="C3199"/>
      <c r="D3199" t="s">
        <v>34</v>
      </c>
      <c r="E3199"/>
      <c r="F3199">
        <v>1950</v>
      </c>
      <c r="G3199">
        <v>1950</v>
      </c>
      <c r="H3199" t="s">
        <v>42</v>
      </c>
      <c r="I3199" t="s">
        <v>36</v>
      </c>
      <c r="J3199" t="s">
        <v>43</v>
      </c>
      <c r="K3199" t="s">
        <v>38</v>
      </c>
      <c r="L3199" t="s">
        <v>39</v>
      </c>
      <c r="M3199" t="s">
        <v>34</v>
      </c>
      <c r="N3199"/>
      <c r="O3199"/>
      <c r="P3199"/>
      <c r="Q3199"/>
      <c r="R3199"/>
      <c r="S3199"/>
    </row>
    <row r="3200" spans="1:19" ht="20.100000000000001" customHeight="1" x14ac:dyDescent="0.25">
      <c r="A3200" t="s">
        <v>6423</v>
      </c>
      <c r="B3200" t="s">
        <v>6424</v>
      </c>
      <c r="C3200"/>
      <c r="D3200" t="s">
        <v>34</v>
      </c>
      <c r="E3200"/>
      <c r="F3200">
        <v>1982</v>
      </c>
      <c r="G3200">
        <v>1982</v>
      </c>
      <c r="H3200" t="s">
        <v>42</v>
      </c>
      <c r="I3200" t="s">
        <v>36</v>
      </c>
      <c r="J3200" t="s">
        <v>37</v>
      </c>
      <c r="K3200" t="s">
        <v>37</v>
      </c>
      <c r="L3200" t="s">
        <v>39</v>
      </c>
      <c r="M3200" t="s">
        <v>34</v>
      </c>
      <c r="N3200"/>
      <c r="O3200"/>
      <c r="P3200"/>
      <c r="Q3200"/>
      <c r="R3200"/>
      <c r="S3200"/>
    </row>
    <row r="3201" spans="1:19" ht="20.100000000000001" customHeight="1" x14ac:dyDescent="0.25">
      <c r="A3201" t="s">
        <v>6425</v>
      </c>
      <c r="B3201" t="s">
        <v>6426</v>
      </c>
      <c r="C3201"/>
      <c r="D3201" t="s">
        <v>34</v>
      </c>
      <c r="E3201"/>
      <c r="F3201">
        <v>2015</v>
      </c>
      <c r="G3201">
        <v>2015</v>
      </c>
      <c r="H3201" t="s">
        <v>42</v>
      </c>
      <c r="I3201" t="s">
        <v>271</v>
      </c>
      <c r="J3201" t="s">
        <v>37</v>
      </c>
      <c r="K3201" t="s">
        <v>37</v>
      </c>
      <c r="L3201" t="s">
        <v>39</v>
      </c>
      <c r="M3201" t="s">
        <v>34</v>
      </c>
      <c r="N3201"/>
      <c r="O3201"/>
      <c r="P3201"/>
      <c r="Q3201"/>
      <c r="R3201"/>
      <c r="S3201"/>
    </row>
    <row r="3202" spans="1:19" ht="20.100000000000001" customHeight="1" x14ac:dyDescent="0.25">
      <c r="A3202" t="s">
        <v>6427</v>
      </c>
      <c r="B3202" t="s">
        <v>6428</v>
      </c>
      <c r="C3202"/>
      <c r="D3202" t="s">
        <v>34</v>
      </c>
      <c r="E3202"/>
      <c r="F3202">
        <v>1952</v>
      </c>
      <c r="G3202">
        <v>1952</v>
      </c>
      <c r="H3202" t="s">
        <v>42</v>
      </c>
      <c r="I3202" t="s">
        <v>36</v>
      </c>
      <c r="J3202" t="s">
        <v>43</v>
      </c>
      <c r="K3202" t="s">
        <v>37</v>
      </c>
      <c r="L3202" t="s">
        <v>39</v>
      </c>
      <c r="M3202" t="s">
        <v>34</v>
      </c>
      <c r="N3202"/>
      <c r="O3202"/>
      <c r="P3202"/>
      <c r="Q3202"/>
      <c r="R3202"/>
      <c r="S3202"/>
    </row>
    <row r="3203" spans="1:19" ht="20.100000000000001" customHeight="1" x14ac:dyDescent="0.25">
      <c r="A3203" t="s">
        <v>6429</v>
      </c>
      <c r="B3203" t="s">
        <v>6430</v>
      </c>
      <c r="C3203"/>
      <c r="D3203" t="s">
        <v>34</v>
      </c>
      <c r="E3203"/>
      <c r="F3203">
        <v>1954</v>
      </c>
      <c r="G3203">
        <v>1954</v>
      </c>
      <c r="H3203" t="s">
        <v>42</v>
      </c>
      <c r="I3203" t="s">
        <v>36</v>
      </c>
      <c r="J3203" t="s">
        <v>37</v>
      </c>
      <c r="K3203" t="s">
        <v>37</v>
      </c>
      <c r="L3203" t="s">
        <v>39</v>
      </c>
      <c r="M3203" t="s">
        <v>34</v>
      </c>
      <c r="N3203"/>
      <c r="O3203"/>
      <c r="P3203"/>
      <c r="Q3203"/>
      <c r="R3203"/>
      <c r="S3203"/>
    </row>
    <row r="3204" spans="1:19" ht="20.100000000000001" customHeight="1" x14ac:dyDescent="0.25">
      <c r="A3204" t="s">
        <v>6431</v>
      </c>
      <c r="B3204" t="s">
        <v>6432</v>
      </c>
      <c r="C3204"/>
      <c r="D3204" t="s">
        <v>34</v>
      </c>
      <c r="E3204"/>
      <c r="F3204" t="s">
        <v>54</v>
      </c>
      <c r="G3204" t="s">
        <v>54</v>
      </c>
      <c r="H3204" t="s">
        <v>42</v>
      </c>
      <c r="I3204" t="s">
        <v>36</v>
      </c>
      <c r="J3204" t="s">
        <v>37</v>
      </c>
      <c r="K3204" t="s">
        <v>37</v>
      </c>
      <c r="L3204" t="s">
        <v>39</v>
      </c>
      <c r="M3204" t="s">
        <v>34</v>
      </c>
      <c r="N3204"/>
      <c r="O3204"/>
      <c r="P3204"/>
      <c r="Q3204"/>
      <c r="R3204"/>
      <c r="S3204"/>
    </row>
    <row r="3205" spans="1:19" ht="20.100000000000001" customHeight="1" x14ac:dyDescent="0.25">
      <c r="A3205" t="s">
        <v>6433</v>
      </c>
      <c r="B3205" t="s">
        <v>6434</v>
      </c>
      <c r="C3205"/>
      <c r="D3205" t="s">
        <v>34</v>
      </c>
      <c r="E3205"/>
      <c r="F3205" t="s">
        <v>54</v>
      </c>
      <c r="G3205" t="s">
        <v>54</v>
      </c>
      <c r="H3205" t="s">
        <v>42</v>
      </c>
      <c r="I3205" t="s">
        <v>36</v>
      </c>
      <c r="J3205" t="s">
        <v>37</v>
      </c>
      <c r="K3205" t="s">
        <v>38</v>
      </c>
      <c r="L3205" t="s">
        <v>39</v>
      </c>
      <c r="M3205" t="s">
        <v>34</v>
      </c>
      <c r="N3205"/>
      <c r="O3205"/>
      <c r="P3205"/>
      <c r="Q3205"/>
      <c r="R3205"/>
      <c r="S3205"/>
    </row>
    <row r="3206" spans="1:19" ht="20.100000000000001" customHeight="1" x14ac:dyDescent="0.25">
      <c r="A3206" t="s">
        <v>6435</v>
      </c>
      <c r="B3206" t="s">
        <v>6436</v>
      </c>
      <c r="C3206"/>
      <c r="D3206" t="s">
        <v>34</v>
      </c>
      <c r="E3206"/>
      <c r="F3206" t="s">
        <v>54</v>
      </c>
      <c r="G3206" t="s">
        <v>54</v>
      </c>
      <c r="H3206" t="s">
        <v>55</v>
      </c>
      <c r="I3206" t="s">
        <v>36</v>
      </c>
      <c r="J3206" t="s">
        <v>43</v>
      </c>
      <c r="K3206" t="s">
        <v>38</v>
      </c>
      <c r="L3206" t="s">
        <v>39</v>
      </c>
      <c r="M3206" t="s">
        <v>34</v>
      </c>
      <c r="N3206"/>
      <c r="O3206"/>
      <c r="P3206"/>
      <c r="Q3206"/>
      <c r="R3206"/>
      <c r="S3206"/>
    </row>
    <row r="3207" spans="1:19" ht="20.100000000000001" customHeight="1" x14ac:dyDescent="0.25">
      <c r="A3207" t="s">
        <v>6437</v>
      </c>
      <c r="B3207" t="s">
        <v>6438</v>
      </c>
      <c r="C3207"/>
      <c r="D3207" t="s">
        <v>34</v>
      </c>
      <c r="E3207"/>
      <c r="F3207">
        <v>1992</v>
      </c>
      <c r="G3207">
        <v>1992</v>
      </c>
      <c r="H3207" t="s">
        <v>42</v>
      </c>
      <c r="I3207" t="s">
        <v>271</v>
      </c>
      <c r="J3207" t="s">
        <v>43</v>
      </c>
      <c r="K3207" t="s">
        <v>37</v>
      </c>
      <c r="L3207" t="s">
        <v>39</v>
      </c>
      <c r="M3207" t="s">
        <v>34</v>
      </c>
      <c r="N3207"/>
      <c r="O3207"/>
      <c r="P3207"/>
      <c r="Q3207"/>
      <c r="R3207"/>
      <c r="S3207"/>
    </row>
    <row r="3208" spans="1:19" ht="20.100000000000001" customHeight="1" x14ac:dyDescent="0.25">
      <c r="A3208" t="s">
        <v>6439</v>
      </c>
      <c r="B3208" t="s">
        <v>6440</v>
      </c>
      <c r="C3208"/>
      <c r="D3208" t="s">
        <v>34</v>
      </c>
      <c r="E3208"/>
      <c r="F3208">
        <v>2006</v>
      </c>
      <c r="G3208">
        <v>2006</v>
      </c>
      <c r="H3208" t="s">
        <v>42</v>
      </c>
      <c r="I3208" t="s">
        <v>271</v>
      </c>
      <c r="J3208" t="s">
        <v>37</v>
      </c>
      <c r="K3208" t="s">
        <v>37</v>
      </c>
      <c r="L3208" t="s">
        <v>39</v>
      </c>
      <c r="M3208" t="s">
        <v>34</v>
      </c>
      <c r="N3208"/>
      <c r="O3208"/>
      <c r="P3208"/>
      <c r="Q3208"/>
      <c r="R3208"/>
      <c r="S3208"/>
    </row>
    <row r="3209" spans="1:19" ht="20.100000000000001" customHeight="1" x14ac:dyDescent="0.25">
      <c r="A3209" t="s">
        <v>6441</v>
      </c>
      <c r="B3209" t="s">
        <v>6442</v>
      </c>
      <c r="C3209"/>
      <c r="D3209" t="s">
        <v>34</v>
      </c>
      <c r="E3209"/>
      <c r="F3209" t="s">
        <v>54</v>
      </c>
      <c r="G3209" t="s">
        <v>54</v>
      </c>
      <c r="H3209" t="s">
        <v>42</v>
      </c>
      <c r="I3209" t="s">
        <v>36</v>
      </c>
      <c r="J3209" t="s">
        <v>37</v>
      </c>
      <c r="K3209" t="s">
        <v>37</v>
      </c>
      <c r="L3209" t="s">
        <v>39</v>
      </c>
      <c r="M3209" t="s">
        <v>34</v>
      </c>
      <c r="N3209"/>
      <c r="O3209"/>
      <c r="P3209"/>
      <c r="Q3209"/>
      <c r="R3209"/>
      <c r="S3209"/>
    </row>
    <row r="3210" spans="1:19" ht="20.100000000000001" customHeight="1" x14ac:dyDescent="0.25">
      <c r="A3210" t="s">
        <v>6443</v>
      </c>
      <c r="B3210" t="s">
        <v>6444</v>
      </c>
      <c r="C3210"/>
      <c r="D3210" t="s">
        <v>34</v>
      </c>
      <c r="E3210"/>
      <c r="F3210">
        <v>1975</v>
      </c>
      <c r="G3210">
        <v>1975</v>
      </c>
      <c r="H3210" t="s">
        <v>42</v>
      </c>
      <c r="I3210" t="s">
        <v>36</v>
      </c>
      <c r="J3210" t="s">
        <v>37</v>
      </c>
      <c r="K3210" t="s">
        <v>37</v>
      </c>
      <c r="L3210" t="s">
        <v>39</v>
      </c>
      <c r="M3210" t="s">
        <v>34</v>
      </c>
      <c r="N3210"/>
      <c r="O3210"/>
      <c r="P3210"/>
      <c r="Q3210"/>
      <c r="R3210"/>
      <c r="S3210"/>
    </row>
    <row r="3211" spans="1:19" ht="20.100000000000001" customHeight="1" x14ac:dyDescent="0.25">
      <c r="A3211" t="s">
        <v>6445</v>
      </c>
      <c r="B3211" t="s">
        <v>6446</v>
      </c>
      <c r="C3211"/>
      <c r="D3211" t="s">
        <v>34</v>
      </c>
      <c r="E3211"/>
      <c r="F3211" t="s">
        <v>54</v>
      </c>
      <c r="G3211" t="s">
        <v>54</v>
      </c>
      <c r="H3211" t="s">
        <v>42</v>
      </c>
      <c r="I3211" t="s">
        <v>36</v>
      </c>
      <c r="J3211" t="s">
        <v>37</v>
      </c>
      <c r="K3211" t="s">
        <v>43</v>
      </c>
      <c r="L3211" t="s">
        <v>39</v>
      </c>
      <c r="M3211" t="s">
        <v>34</v>
      </c>
      <c r="N3211"/>
      <c r="O3211"/>
      <c r="P3211"/>
      <c r="Q3211"/>
      <c r="R3211"/>
      <c r="S3211"/>
    </row>
    <row r="3212" spans="1:19" ht="20.100000000000001" customHeight="1" x14ac:dyDescent="0.25">
      <c r="A3212" t="s">
        <v>6447</v>
      </c>
      <c r="B3212" t="s">
        <v>6448</v>
      </c>
      <c r="C3212"/>
      <c r="D3212" t="s">
        <v>34</v>
      </c>
      <c r="E3212"/>
      <c r="F3212">
        <v>1965</v>
      </c>
      <c r="G3212">
        <v>1965</v>
      </c>
      <c r="H3212" t="s">
        <v>42</v>
      </c>
      <c r="I3212" t="s">
        <v>36</v>
      </c>
      <c r="J3212" t="s">
        <v>43</v>
      </c>
      <c r="K3212" t="s">
        <v>37</v>
      </c>
      <c r="L3212" t="s">
        <v>39</v>
      </c>
      <c r="M3212" t="s">
        <v>34</v>
      </c>
      <c r="N3212"/>
      <c r="O3212"/>
      <c r="P3212"/>
      <c r="Q3212"/>
      <c r="R3212"/>
      <c r="S3212"/>
    </row>
    <row r="3213" spans="1:19" ht="20.100000000000001" customHeight="1" x14ac:dyDescent="0.25">
      <c r="A3213" t="s">
        <v>6449</v>
      </c>
      <c r="B3213" t="s">
        <v>6450</v>
      </c>
      <c r="C3213"/>
      <c r="D3213" t="s">
        <v>34</v>
      </c>
      <c r="E3213"/>
      <c r="F3213">
        <v>1934</v>
      </c>
      <c r="G3213">
        <v>1934</v>
      </c>
      <c r="H3213" t="s">
        <v>42</v>
      </c>
      <c r="I3213" t="s">
        <v>36</v>
      </c>
      <c r="J3213" t="s">
        <v>37</v>
      </c>
      <c r="K3213" t="s">
        <v>37</v>
      </c>
      <c r="L3213" t="s">
        <v>39</v>
      </c>
      <c r="M3213" t="s">
        <v>34</v>
      </c>
      <c r="N3213"/>
      <c r="O3213"/>
      <c r="P3213"/>
      <c r="Q3213"/>
      <c r="R3213"/>
      <c r="S3213"/>
    </row>
    <row r="3214" spans="1:19" ht="20.100000000000001" customHeight="1" x14ac:dyDescent="0.25">
      <c r="A3214" t="s">
        <v>6451</v>
      </c>
      <c r="B3214" t="s">
        <v>6452</v>
      </c>
      <c r="C3214"/>
      <c r="D3214" t="s">
        <v>34</v>
      </c>
      <c r="E3214"/>
      <c r="F3214">
        <v>2013</v>
      </c>
      <c r="G3214">
        <v>2013</v>
      </c>
      <c r="H3214" t="s">
        <v>42</v>
      </c>
      <c r="I3214" t="s">
        <v>271</v>
      </c>
      <c r="J3214" t="s">
        <v>43</v>
      </c>
      <c r="K3214" t="s">
        <v>37</v>
      </c>
      <c r="L3214" t="s">
        <v>39</v>
      </c>
      <c r="M3214" t="s">
        <v>34</v>
      </c>
      <c r="N3214"/>
      <c r="O3214"/>
      <c r="P3214"/>
      <c r="Q3214"/>
      <c r="R3214"/>
      <c r="S3214"/>
    </row>
    <row r="3215" spans="1:19" ht="20.100000000000001" customHeight="1" x14ac:dyDescent="0.25">
      <c r="A3215" t="s">
        <v>6453</v>
      </c>
      <c r="B3215" t="s">
        <v>6454</v>
      </c>
      <c r="C3215"/>
      <c r="D3215" t="s">
        <v>34</v>
      </c>
      <c r="E3215"/>
      <c r="F3215" t="s">
        <v>54</v>
      </c>
      <c r="G3215" t="s">
        <v>54</v>
      </c>
      <c r="H3215" t="s">
        <v>42</v>
      </c>
      <c r="I3215" t="s">
        <v>36</v>
      </c>
      <c r="J3215" t="s">
        <v>43</v>
      </c>
      <c r="K3215" t="s">
        <v>37</v>
      </c>
      <c r="L3215" t="s">
        <v>39</v>
      </c>
      <c r="M3215" t="s">
        <v>34</v>
      </c>
      <c r="N3215"/>
      <c r="O3215"/>
      <c r="P3215"/>
      <c r="Q3215"/>
      <c r="R3215"/>
      <c r="S3215"/>
    </row>
    <row r="3216" spans="1:19" ht="20.100000000000001" customHeight="1" x14ac:dyDescent="0.25">
      <c r="A3216" t="s">
        <v>6455</v>
      </c>
      <c r="B3216" t="s">
        <v>6456</v>
      </c>
      <c r="C3216"/>
      <c r="D3216" t="s">
        <v>34</v>
      </c>
      <c r="E3216"/>
      <c r="F3216">
        <v>1920</v>
      </c>
      <c r="G3216">
        <v>1920</v>
      </c>
      <c r="H3216" t="s">
        <v>42</v>
      </c>
      <c r="I3216" t="s">
        <v>36</v>
      </c>
      <c r="J3216" t="s">
        <v>37</v>
      </c>
      <c r="K3216" t="s">
        <v>43</v>
      </c>
      <c r="L3216" t="s">
        <v>39</v>
      </c>
      <c r="M3216" t="s">
        <v>34</v>
      </c>
      <c r="N3216"/>
      <c r="O3216"/>
      <c r="P3216"/>
      <c r="Q3216"/>
      <c r="R3216"/>
      <c r="S3216"/>
    </row>
    <row r="3217" spans="1:19" ht="20.100000000000001" customHeight="1" x14ac:dyDescent="0.25">
      <c r="A3217" t="s">
        <v>6457</v>
      </c>
      <c r="B3217" t="s">
        <v>6458</v>
      </c>
      <c r="C3217"/>
      <c r="D3217" t="s">
        <v>34</v>
      </c>
      <c r="E3217"/>
      <c r="F3217">
        <v>1987</v>
      </c>
      <c r="G3217">
        <v>1987</v>
      </c>
      <c r="H3217" t="s">
        <v>42</v>
      </c>
      <c r="I3217" t="s">
        <v>271</v>
      </c>
      <c r="J3217" t="s">
        <v>43</v>
      </c>
      <c r="K3217" t="s">
        <v>37</v>
      </c>
      <c r="L3217" t="s">
        <v>39</v>
      </c>
      <c r="M3217" t="s">
        <v>34</v>
      </c>
      <c r="N3217"/>
      <c r="O3217"/>
      <c r="P3217"/>
      <c r="Q3217"/>
      <c r="R3217"/>
      <c r="S3217"/>
    </row>
    <row r="3218" spans="1:19" ht="20.100000000000001" customHeight="1" x14ac:dyDescent="0.25">
      <c r="A3218" t="s">
        <v>6459</v>
      </c>
      <c r="B3218" t="s">
        <v>6460</v>
      </c>
      <c r="C3218"/>
      <c r="D3218" t="s">
        <v>34</v>
      </c>
      <c r="E3218"/>
      <c r="F3218">
        <v>2000</v>
      </c>
      <c r="G3218">
        <v>2000</v>
      </c>
      <c r="H3218" t="s">
        <v>42</v>
      </c>
      <c r="I3218" t="s">
        <v>271</v>
      </c>
      <c r="J3218" t="s">
        <v>37</v>
      </c>
      <c r="K3218" t="s">
        <v>43</v>
      </c>
      <c r="L3218" t="s">
        <v>39</v>
      </c>
      <c r="M3218" t="s">
        <v>34</v>
      </c>
      <c r="N3218"/>
      <c r="O3218"/>
      <c r="P3218"/>
      <c r="Q3218"/>
      <c r="R3218"/>
      <c r="S3218"/>
    </row>
    <row r="3219" spans="1:19" ht="20.100000000000001" customHeight="1" x14ac:dyDescent="0.25">
      <c r="A3219" t="s">
        <v>6461</v>
      </c>
      <c r="B3219" t="s">
        <v>6462</v>
      </c>
      <c r="C3219"/>
      <c r="D3219" t="s">
        <v>34</v>
      </c>
      <c r="E3219"/>
      <c r="F3219">
        <v>1990</v>
      </c>
      <c r="G3219">
        <v>1990</v>
      </c>
      <c r="H3219" t="s">
        <v>42</v>
      </c>
      <c r="I3219" t="s">
        <v>271</v>
      </c>
      <c r="J3219" t="s">
        <v>37</v>
      </c>
      <c r="K3219" t="s">
        <v>37</v>
      </c>
      <c r="L3219" t="s">
        <v>39</v>
      </c>
      <c r="M3219" t="s">
        <v>34</v>
      </c>
      <c r="N3219"/>
      <c r="O3219"/>
      <c r="P3219"/>
      <c r="Q3219"/>
      <c r="R3219"/>
      <c r="S3219"/>
    </row>
    <row r="3220" spans="1:19" ht="20.100000000000001" customHeight="1" x14ac:dyDescent="0.25">
      <c r="A3220" t="s">
        <v>6463</v>
      </c>
      <c r="B3220" t="s">
        <v>6464</v>
      </c>
      <c r="C3220"/>
      <c r="D3220" t="s">
        <v>850</v>
      </c>
      <c r="E3220"/>
      <c r="F3220">
        <v>2020</v>
      </c>
      <c r="G3220">
        <v>2020</v>
      </c>
      <c r="H3220" t="s">
        <v>42</v>
      </c>
      <c r="I3220" t="s">
        <v>271</v>
      </c>
      <c r="J3220" t="s">
        <v>43</v>
      </c>
      <c r="K3220" t="s">
        <v>44</v>
      </c>
      <c r="L3220" t="s">
        <v>39</v>
      </c>
      <c r="M3220" t="s">
        <v>46</v>
      </c>
      <c r="N3220"/>
      <c r="O3220"/>
      <c r="P3220"/>
      <c r="Q3220"/>
      <c r="R3220"/>
      <c r="S3220"/>
    </row>
    <row r="3221" spans="1:19" ht="20.100000000000001" customHeight="1" x14ac:dyDescent="0.25">
      <c r="A3221" t="s">
        <v>6465</v>
      </c>
      <c r="B3221" t="s">
        <v>6466</v>
      </c>
      <c r="C3221"/>
      <c r="D3221" t="s">
        <v>34</v>
      </c>
      <c r="E3221"/>
      <c r="F3221">
        <v>1940</v>
      </c>
      <c r="G3221">
        <v>1940</v>
      </c>
      <c r="H3221" t="s">
        <v>42</v>
      </c>
      <c r="I3221" t="s">
        <v>36</v>
      </c>
      <c r="J3221" t="s">
        <v>43</v>
      </c>
      <c r="K3221" t="s">
        <v>44</v>
      </c>
      <c r="L3221" t="s">
        <v>45</v>
      </c>
      <c r="M3221" t="s">
        <v>46</v>
      </c>
      <c r="N3221"/>
      <c r="O3221"/>
      <c r="P3221"/>
      <c r="Q3221"/>
      <c r="R3221"/>
      <c r="S3221"/>
    </row>
    <row r="3222" spans="1:19" ht="20.100000000000001" customHeight="1" x14ac:dyDescent="0.25">
      <c r="A3222" t="s">
        <v>6467</v>
      </c>
      <c r="B3222" t="s">
        <v>6468</v>
      </c>
      <c r="C3222"/>
      <c r="D3222" t="s">
        <v>34</v>
      </c>
      <c r="E3222"/>
      <c r="F3222" t="s">
        <v>54</v>
      </c>
      <c r="G3222" t="s">
        <v>54</v>
      </c>
      <c r="H3222" t="s">
        <v>55</v>
      </c>
      <c r="I3222" t="s">
        <v>36</v>
      </c>
      <c r="J3222" t="s">
        <v>43</v>
      </c>
      <c r="K3222" t="s">
        <v>38</v>
      </c>
      <c r="L3222" t="s">
        <v>39</v>
      </c>
      <c r="M3222" t="s">
        <v>34</v>
      </c>
      <c r="N3222"/>
      <c r="O3222"/>
      <c r="P3222"/>
      <c r="Q3222"/>
      <c r="R3222"/>
      <c r="S3222"/>
    </row>
    <row r="3223" spans="1:19" ht="20.100000000000001" customHeight="1" x14ac:dyDescent="0.25">
      <c r="A3223" t="s">
        <v>6469</v>
      </c>
      <c r="B3223" t="s">
        <v>6470</v>
      </c>
      <c r="C3223"/>
      <c r="D3223" t="s">
        <v>34</v>
      </c>
      <c r="E3223"/>
      <c r="F3223" t="s">
        <v>54</v>
      </c>
      <c r="G3223" t="s">
        <v>54</v>
      </c>
      <c r="H3223" t="s">
        <v>55</v>
      </c>
      <c r="I3223" t="s">
        <v>36</v>
      </c>
      <c r="J3223" t="s">
        <v>43</v>
      </c>
      <c r="K3223" t="s">
        <v>38</v>
      </c>
      <c r="L3223" t="s">
        <v>39</v>
      </c>
      <c r="M3223" t="s">
        <v>34</v>
      </c>
      <c r="N3223"/>
      <c r="O3223"/>
      <c r="P3223"/>
      <c r="Q3223"/>
      <c r="R3223"/>
      <c r="S3223"/>
    </row>
    <row r="3224" spans="1:19" ht="20.100000000000001" customHeight="1" x14ac:dyDescent="0.25">
      <c r="A3224" t="s">
        <v>6471</v>
      </c>
      <c r="B3224" t="s">
        <v>6472</v>
      </c>
      <c r="C3224"/>
      <c r="D3224" t="s">
        <v>34</v>
      </c>
      <c r="E3224"/>
      <c r="F3224" t="s">
        <v>54</v>
      </c>
      <c r="G3224" t="s">
        <v>54</v>
      </c>
      <c r="H3224" t="s">
        <v>42</v>
      </c>
      <c r="I3224" t="s">
        <v>36</v>
      </c>
      <c r="J3224" t="s">
        <v>43</v>
      </c>
      <c r="K3224" t="s">
        <v>37</v>
      </c>
      <c r="L3224" t="s">
        <v>39</v>
      </c>
      <c r="M3224" t="s">
        <v>34</v>
      </c>
      <c r="N3224"/>
      <c r="O3224"/>
      <c r="P3224"/>
      <c r="Q3224"/>
      <c r="R3224"/>
      <c r="S3224"/>
    </row>
    <row r="3225" spans="1:19" ht="20.100000000000001" customHeight="1" x14ac:dyDescent="0.25">
      <c r="A3225" t="s">
        <v>6473</v>
      </c>
      <c r="B3225" t="s">
        <v>6474</v>
      </c>
      <c r="C3225"/>
      <c r="D3225" t="s">
        <v>34</v>
      </c>
      <c r="E3225"/>
      <c r="F3225" t="s">
        <v>54</v>
      </c>
      <c r="G3225" t="s">
        <v>54</v>
      </c>
      <c r="H3225" t="s">
        <v>42</v>
      </c>
      <c r="I3225" t="s">
        <v>36</v>
      </c>
      <c r="J3225" t="s">
        <v>43</v>
      </c>
      <c r="K3225" t="s">
        <v>43</v>
      </c>
      <c r="L3225" t="s">
        <v>39</v>
      </c>
      <c r="M3225" t="s">
        <v>34</v>
      </c>
      <c r="N3225"/>
      <c r="O3225"/>
      <c r="P3225"/>
      <c r="Q3225"/>
      <c r="R3225"/>
      <c r="S3225"/>
    </row>
    <row r="3226" spans="1:19" ht="20.100000000000001" customHeight="1" x14ac:dyDescent="0.25">
      <c r="A3226" t="s">
        <v>6475</v>
      </c>
      <c r="B3226" t="s">
        <v>6476</v>
      </c>
      <c r="C3226"/>
      <c r="D3226" t="s">
        <v>34</v>
      </c>
      <c r="E3226"/>
      <c r="F3226" t="s">
        <v>54</v>
      </c>
      <c r="G3226" t="s">
        <v>54</v>
      </c>
      <c r="H3226" t="s">
        <v>55</v>
      </c>
      <c r="I3226" t="s">
        <v>36</v>
      </c>
      <c r="J3226" t="s">
        <v>43</v>
      </c>
      <c r="K3226" t="s">
        <v>38</v>
      </c>
      <c r="L3226" t="s">
        <v>39</v>
      </c>
      <c r="M3226" t="s">
        <v>34</v>
      </c>
      <c r="N3226"/>
      <c r="O3226"/>
      <c r="P3226"/>
      <c r="Q3226"/>
      <c r="R3226"/>
      <c r="S3226"/>
    </row>
    <row r="3227" spans="1:19" ht="20.100000000000001" customHeight="1" x14ac:dyDescent="0.25">
      <c r="A3227" t="s">
        <v>6477</v>
      </c>
      <c r="B3227" t="s">
        <v>6478</v>
      </c>
      <c r="C3227"/>
      <c r="D3227" t="s">
        <v>34</v>
      </c>
      <c r="E3227"/>
      <c r="F3227">
        <v>1959</v>
      </c>
      <c r="G3227">
        <v>1960</v>
      </c>
      <c r="H3227" t="s">
        <v>42</v>
      </c>
      <c r="I3227" t="s">
        <v>36</v>
      </c>
      <c r="J3227" t="s">
        <v>43</v>
      </c>
      <c r="K3227" t="s">
        <v>37</v>
      </c>
      <c r="L3227" t="s">
        <v>39</v>
      </c>
      <c r="M3227" t="s">
        <v>34</v>
      </c>
      <c r="N3227"/>
      <c r="O3227"/>
      <c r="P3227"/>
      <c r="Q3227"/>
      <c r="R3227"/>
      <c r="S3227"/>
    </row>
    <row r="3228" spans="1:19" ht="20.100000000000001" customHeight="1" x14ac:dyDescent="0.25">
      <c r="A3228" t="s">
        <v>6479</v>
      </c>
      <c r="B3228" t="s">
        <v>6480</v>
      </c>
      <c r="C3228"/>
      <c r="D3228" t="s">
        <v>34</v>
      </c>
      <c r="E3228"/>
      <c r="F3228" t="s">
        <v>54</v>
      </c>
      <c r="G3228" t="s">
        <v>54</v>
      </c>
      <c r="H3228" t="s">
        <v>42</v>
      </c>
      <c r="I3228" t="s">
        <v>36</v>
      </c>
      <c r="J3228" t="s">
        <v>43</v>
      </c>
      <c r="K3228" t="s">
        <v>37</v>
      </c>
      <c r="L3228" t="s">
        <v>39</v>
      </c>
      <c r="M3228" t="s">
        <v>34</v>
      </c>
      <c r="N3228"/>
      <c r="O3228"/>
      <c r="P3228"/>
      <c r="Q3228"/>
      <c r="R3228"/>
      <c r="S3228"/>
    </row>
    <row r="3229" spans="1:19" ht="20.100000000000001" customHeight="1" x14ac:dyDescent="0.25">
      <c r="A3229" t="s">
        <v>6481</v>
      </c>
      <c r="B3229" t="s">
        <v>6482</v>
      </c>
      <c r="C3229"/>
      <c r="D3229" t="s">
        <v>34</v>
      </c>
      <c r="E3229"/>
      <c r="F3229" t="s">
        <v>54</v>
      </c>
      <c r="G3229" t="s">
        <v>54</v>
      </c>
      <c r="H3229" t="s">
        <v>42</v>
      </c>
      <c r="I3229" t="s">
        <v>36</v>
      </c>
      <c r="J3229" t="s">
        <v>43</v>
      </c>
      <c r="K3229" t="s">
        <v>38</v>
      </c>
      <c r="L3229" t="s">
        <v>39</v>
      </c>
      <c r="M3229" t="s">
        <v>34</v>
      </c>
      <c r="N3229"/>
      <c r="O3229"/>
      <c r="P3229"/>
      <c r="Q3229"/>
      <c r="R3229"/>
      <c r="S3229"/>
    </row>
    <row r="3230" spans="1:19" ht="20.100000000000001" customHeight="1" x14ac:dyDescent="0.25">
      <c r="A3230" t="s">
        <v>6483</v>
      </c>
      <c r="B3230" t="s">
        <v>6484</v>
      </c>
      <c r="C3230"/>
      <c r="D3230" t="s">
        <v>34</v>
      </c>
      <c r="E3230"/>
      <c r="F3230">
        <v>1954</v>
      </c>
      <c r="G3230">
        <v>1955</v>
      </c>
      <c r="H3230" t="s">
        <v>42</v>
      </c>
      <c r="I3230" t="s">
        <v>36</v>
      </c>
      <c r="J3230" t="s">
        <v>43</v>
      </c>
      <c r="K3230" t="s">
        <v>37</v>
      </c>
      <c r="L3230" t="s">
        <v>39</v>
      </c>
      <c r="M3230" t="s">
        <v>34</v>
      </c>
      <c r="N3230"/>
      <c r="O3230"/>
      <c r="P3230"/>
      <c r="Q3230"/>
      <c r="R3230"/>
      <c r="S3230"/>
    </row>
    <row r="3231" spans="1:19" ht="20.100000000000001" customHeight="1" x14ac:dyDescent="0.25">
      <c r="A3231" t="s">
        <v>6485</v>
      </c>
      <c r="B3231" t="s">
        <v>6486</v>
      </c>
      <c r="C3231"/>
      <c r="D3231" t="s">
        <v>34</v>
      </c>
      <c r="E3231"/>
      <c r="F3231" t="s">
        <v>54</v>
      </c>
      <c r="G3231" t="s">
        <v>54</v>
      </c>
      <c r="H3231" t="s">
        <v>55</v>
      </c>
      <c r="I3231" t="s">
        <v>36</v>
      </c>
      <c r="J3231" t="s">
        <v>43</v>
      </c>
      <c r="K3231" t="s">
        <v>38</v>
      </c>
      <c r="L3231" t="s">
        <v>39</v>
      </c>
      <c r="M3231" t="s">
        <v>34</v>
      </c>
      <c r="N3231"/>
      <c r="O3231"/>
      <c r="P3231"/>
      <c r="Q3231"/>
      <c r="R3231"/>
      <c r="S3231"/>
    </row>
    <row r="3232" spans="1:19" ht="20.100000000000001" customHeight="1" x14ac:dyDescent="0.25">
      <c r="A3232" t="s">
        <v>6487</v>
      </c>
      <c r="B3232" t="s">
        <v>6488</v>
      </c>
      <c r="C3232"/>
      <c r="D3232" t="s">
        <v>34</v>
      </c>
      <c r="E3232"/>
      <c r="F3232">
        <v>1923</v>
      </c>
      <c r="G3232">
        <v>1923</v>
      </c>
      <c r="H3232" t="s">
        <v>42</v>
      </c>
      <c r="I3232" t="s">
        <v>36</v>
      </c>
      <c r="J3232" t="s">
        <v>43</v>
      </c>
      <c r="K3232" t="s">
        <v>44</v>
      </c>
      <c r="L3232" t="s">
        <v>45</v>
      </c>
      <c r="M3232" t="s">
        <v>46</v>
      </c>
      <c r="N3232"/>
      <c r="O3232"/>
      <c r="P3232"/>
      <c r="Q3232"/>
      <c r="R3232"/>
      <c r="S3232"/>
    </row>
    <row r="3233" spans="1:19" ht="20.100000000000001" customHeight="1" x14ac:dyDescent="0.25">
      <c r="A3233" t="s">
        <v>6489</v>
      </c>
      <c r="B3233" t="s">
        <v>6490</v>
      </c>
      <c r="C3233"/>
      <c r="D3233" t="s">
        <v>34</v>
      </c>
      <c r="E3233"/>
      <c r="F3233">
        <v>1950</v>
      </c>
      <c r="G3233">
        <v>1950</v>
      </c>
      <c r="H3233" t="s">
        <v>42</v>
      </c>
      <c r="I3233" t="s">
        <v>36</v>
      </c>
      <c r="J3233" t="s">
        <v>45</v>
      </c>
      <c r="K3233" t="s">
        <v>37</v>
      </c>
      <c r="L3233" t="s">
        <v>45</v>
      </c>
      <c r="M3233" t="s">
        <v>46</v>
      </c>
      <c r="N3233"/>
      <c r="O3233"/>
      <c r="P3233"/>
      <c r="Q3233"/>
      <c r="R3233"/>
      <c r="S3233"/>
    </row>
    <row r="3234" spans="1:19" ht="20.100000000000001" customHeight="1" x14ac:dyDescent="0.25">
      <c r="A3234" t="s">
        <v>6491</v>
      </c>
      <c r="B3234" t="s">
        <v>6492</v>
      </c>
      <c r="C3234"/>
      <c r="D3234" t="s">
        <v>34</v>
      </c>
      <c r="E3234"/>
      <c r="F3234">
        <v>1980</v>
      </c>
      <c r="G3234">
        <v>1980</v>
      </c>
      <c r="H3234" t="s">
        <v>42</v>
      </c>
      <c r="I3234" t="s">
        <v>36</v>
      </c>
      <c r="J3234" t="s">
        <v>43</v>
      </c>
      <c r="K3234" t="s">
        <v>37</v>
      </c>
      <c r="L3234" t="s">
        <v>39</v>
      </c>
      <c r="M3234" t="s">
        <v>34</v>
      </c>
      <c r="N3234"/>
      <c r="O3234"/>
      <c r="P3234"/>
      <c r="Q3234"/>
      <c r="R3234"/>
      <c r="S3234"/>
    </row>
    <row r="3235" spans="1:19" ht="20.100000000000001" customHeight="1" x14ac:dyDescent="0.25">
      <c r="A3235" t="s">
        <v>6493</v>
      </c>
      <c r="B3235" t="s">
        <v>6494</v>
      </c>
      <c r="C3235"/>
      <c r="D3235" t="s">
        <v>34</v>
      </c>
      <c r="E3235"/>
      <c r="F3235" t="s">
        <v>54</v>
      </c>
      <c r="G3235" t="s">
        <v>54</v>
      </c>
      <c r="H3235" t="s">
        <v>55</v>
      </c>
      <c r="I3235" t="s">
        <v>36</v>
      </c>
      <c r="J3235" t="s">
        <v>43</v>
      </c>
      <c r="K3235" t="s">
        <v>38</v>
      </c>
      <c r="L3235" t="s">
        <v>39</v>
      </c>
      <c r="M3235" t="s">
        <v>34</v>
      </c>
      <c r="N3235"/>
      <c r="O3235"/>
      <c r="P3235"/>
      <c r="Q3235"/>
      <c r="R3235"/>
      <c r="S3235"/>
    </row>
    <row r="3236" spans="1:19" ht="20.100000000000001" customHeight="1" x14ac:dyDescent="0.25">
      <c r="A3236" t="s">
        <v>6495</v>
      </c>
      <c r="B3236" t="s">
        <v>6496</v>
      </c>
      <c r="C3236"/>
      <c r="D3236" t="s">
        <v>34</v>
      </c>
      <c r="E3236"/>
      <c r="F3236" t="s">
        <v>54</v>
      </c>
      <c r="G3236" t="s">
        <v>54</v>
      </c>
      <c r="H3236" t="s">
        <v>55</v>
      </c>
      <c r="I3236" t="s">
        <v>36</v>
      </c>
      <c r="J3236" t="s">
        <v>43</v>
      </c>
      <c r="K3236" t="s">
        <v>38</v>
      </c>
      <c r="L3236" t="s">
        <v>39</v>
      </c>
      <c r="M3236" t="s">
        <v>34</v>
      </c>
      <c r="N3236"/>
      <c r="O3236"/>
      <c r="P3236"/>
      <c r="Q3236"/>
      <c r="R3236"/>
      <c r="S3236"/>
    </row>
    <row r="3237" spans="1:19" ht="20.100000000000001" customHeight="1" x14ac:dyDescent="0.25">
      <c r="A3237" t="s">
        <v>6497</v>
      </c>
      <c r="B3237" t="s">
        <v>6498</v>
      </c>
      <c r="C3237"/>
      <c r="D3237" t="s">
        <v>34</v>
      </c>
      <c r="E3237"/>
      <c r="F3237" t="s">
        <v>54</v>
      </c>
      <c r="G3237" t="s">
        <v>54</v>
      </c>
      <c r="H3237" t="s">
        <v>42</v>
      </c>
      <c r="I3237" t="s">
        <v>36</v>
      </c>
      <c r="J3237" t="s">
        <v>43</v>
      </c>
      <c r="K3237" t="s">
        <v>43</v>
      </c>
      <c r="L3237" t="s">
        <v>39</v>
      </c>
      <c r="M3237" t="s">
        <v>34</v>
      </c>
      <c r="N3237"/>
      <c r="O3237"/>
      <c r="P3237"/>
      <c r="Q3237"/>
      <c r="R3237"/>
      <c r="S3237"/>
    </row>
    <row r="3238" spans="1:19" ht="20.100000000000001" customHeight="1" x14ac:dyDescent="0.25">
      <c r="A3238" t="s">
        <v>6499</v>
      </c>
      <c r="B3238" t="s">
        <v>6500</v>
      </c>
      <c r="C3238"/>
      <c r="D3238" t="s">
        <v>34</v>
      </c>
      <c r="E3238"/>
      <c r="F3238">
        <v>1950</v>
      </c>
      <c r="G3238">
        <v>1950</v>
      </c>
      <c r="H3238" t="s">
        <v>42</v>
      </c>
      <c r="I3238" t="s">
        <v>36</v>
      </c>
      <c r="J3238" t="s">
        <v>43</v>
      </c>
      <c r="K3238" t="s">
        <v>43</v>
      </c>
      <c r="L3238" t="s">
        <v>39</v>
      </c>
      <c r="M3238" t="s">
        <v>34</v>
      </c>
      <c r="N3238"/>
      <c r="O3238"/>
      <c r="P3238"/>
      <c r="Q3238"/>
      <c r="R3238"/>
      <c r="S3238"/>
    </row>
    <row r="3239" spans="1:19" ht="20.100000000000001" customHeight="1" x14ac:dyDescent="0.25">
      <c r="A3239" t="s">
        <v>6501</v>
      </c>
      <c r="B3239" t="s">
        <v>6502</v>
      </c>
      <c r="C3239"/>
      <c r="D3239" t="s">
        <v>34</v>
      </c>
      <c r="E3239"/>
      <c r="F3239">
        <v>1940</v>
      </c>
      <c r="G3239">
        <v>1940</v>
      </c>
      <c r="H3239" t="s">
        <v>42</v>
      </c>
      <c r="I3239" t="s">
        <v>36</v>
      </c>
      <c r="J3239" t="s">
        <v>43</v>
      </c>
      <c r="K3239" t="s">
        <v>37</v>
      </c>
      <c r="L3239" t="s">
        <v>39</v>
      </c>
      <c r="M3239" t="s">
        <v>34</v>
      </c>
      <c r="N3239"/>
      <c r="O3239"/>
      <c r="P3239"/>
      <c r="Q3239"/>
      <c r="R3239"/>
      <c r="S3239"/>
    </row>
    <row r="3240" spans="1:19" ht="20.100000000000001" customHeight="1" x14ac:dyDescent="0.25">
      <c r="A3240" t="s">
        <v>6503</v>
      </c>
      <c r="B3240" t="s">
        <v>6504</v>
      </c>
      <c r="C3240"/>
      <c r="D3240" t="s">
        <v>34</v>
      </c>
      <c r="E3240"/>
      <c r="F3240" t="s">
        <v>54</v>
      </c>
      <c r="G3240" t="s">
        <v>54</v>
      </c>
      <c r="H3240" t="s">
        <v>42</v>
      </c>
      <c r="I3240" t="s">
        <v>36</v>
      </c>
      <c r="J3240" t="s">
        <v>43</v>
      </c>
      <c r="K3240" t="s">
        <v>38</v>
      </c>
      <c r="L3240" t="s">
        <v>39</v>
      </c>
      <c r="M3240" t="s">
        <v>34</v>
      </c>
      <c r="N3240"/>
      <c r="O3240"/>
      <c r="P3240"/>
      <c r="Q3240"/>
      <c r="R3240"/>
      <c r="S3240"/>
    </row>
    <row r="3241" spans="1:19" ht="20.100000000000001" customHeight="1" x14ac:dyDescent="0.25">
      <c r="A3241" t="s">
        <v>6505</v>
      </c>
      <c r="B3241" t="s">
        <v>6506</v>
      </c>
      <c r="C3241"/>
      <c r="D3241" t="s">
        <v>34</v>
      </c>
      <c r="E3241"/>
      <c r="F3241" t="s">
        <v>54</v>
      </c>
      <c r="G3241" t="s">
        <v>54</v>
      </c>
      <c r="H3241" t="s">
        <v>55</v>
      </c>
      <c r="I3241" t="s">
        <v>36</v>
      </c>
      <c r="J3241" t="s">
        <v>37</v>
      </c>
      <c r="K3241" t="s">
        <v>433</v>
      </c>
      <c r="L3241" t="s">
        <v>39</v>
      </c>
      <c r="M3241" t="s">
        <v>34</v>
      </c>
      <c r="N3241"/>
      <c r="O3241"/>
      <c r="P3241"/>
      <c r="Q3241"/>
      <c r="R3241"/>
      <c r="S3241"/>
    </row>
    <row r="3242" spans="1:19" ht="20.100000000000001" customHeight="1" x14ac:dyDescent="0.25">
      <c r="A3242" t="s">
        <v>6507</v>
      </c>
      <c r="B3242" t="s">
        <v>6508</v>
      </c>
      <c r="C3242"/>
      <c r="D3242" t="s">
        <v>34</v>
      </c>
      <c r="E3242"/>
      <c r="F3242" t="s">
        <v>54</v>
      </c>
      <c r="G3242" t="s">
        <v>54</v>
      </c>
      <c r="H3242" t="s">
        <v>55</v>
      </c>
      <c r="I3242" t="s">
        <v>36</v>
      </c>
      <c r="J3242" t="s">
        <v>43</v>
      </c>
      <c r="K3242" t="s">
        <v>38</v>
      </c>
      <c r="L3242" t="s">
        <v>39</v>
      </c>
      <c r="M3242" t="s">
        <v>34</v>
      </c>
      <c r="N3242"/>
      <c r="O3242"/>
      <c r="P3242"/>
      <c r="Q3242"/>
      <c r="R3242"/>
      <c r="S3242"/>
    </row>
    <row r="3243" spans="1:19" ht="20.100000000000001" customHeight="1" x14ac:dyDescent="0.25">
      <c r="A3243" t="s">
        <v>6509</v>
      </c>
      <c r="B3243" t="s">
        <v>6510</v>
      </c>
      <c r="C3243"/>
      <c r="D3243" t="s">
        <v>34</v>
      </c>
      <c r="E3243"/>
      <c r="F3243" t="s">
        <v>54</v>
      </c>
      <c r="G3243" t="s">
        <v>54</v>
      </c>
      <c r="H3243" t="s">
        <v>55</v>
      </c>
      <c r="I3243" t="s">
        <v>36</v>
      </c>
      <c r="J3243" t="s">
        <v>43</v>
      </c>
      <c r="K3243" t="s">
        <v>38</v>
      </c>
      <c r="L3243" t="s">
        <v>39</v>
      </c>
      <c r="M3243" t="s">
        <v>34</v>
      </c>
      <c r="N3243"/>
      <c r="O3243"/>
      <c r="P3243"/>
      <c r="Q3243"/>
      <c r="R3243"/>
      <c r="S3243"/>
    </row>
    <row r="3244" spans="1:19" ht="20.100000000000001" customHeight="1" x14ac:dyDescent="0.25">
      <c r="A3244" t="s">
        <v>6511</v>
      </c>
      <c r="B3244" t="s">
        <v>6512</v>
      </c>
      <c r="C3244"/>
      <c r="D3244" t="s">
        <v>34</v>
      </c>
      <c r="E3244"/>
      <c r="F3244" t="s">
        <v>54</v>
      </c>
      <c r="G3244" t="s">
        <v>54</v>
      </c>
      <c r="H3244" t="s">
        <v>42</v>
      </c>
      <c r="I3244" t="s">
        <v>36</v>
      </c>
      <c r="J3244" t="s">
        <v>43</v>
      </c>
      <c r="K3244" t="s">
        <v>43</v>
      </c>
      <c r="L3244" t="s">
        <v>39</v>
      </c>
      <c r="M3244" t="s">
        <v>34</v>
      </c>
      <c r="N3244"/>
      <c r="O3244"/>
      <c r="P3244"/>
      <c r="Q3244"/>
      <c r="R3244"/>
      <c r="S3244"/>
    </row>
    <row r="3245" spans="1:19" ht="20.100000000000001" customHeight="1" x14ac:dyDescent="0.25">
      <c r="A3245" t="s">
        <v>6513</v>
      </c>
      <c r="B3245" t="s">
        <v>6514</v>
      </c>
      <c r="C3245"/>
      <c r="D3245" t="s">
        <v>34</v>
      </c>
      <c r="E3245"/>
      <c r="F3245" t="s">
        <v>54</v>
      </c>
      <c r="G3245" t="s">
        <v>54</v>
      </c>
      <c r="H3245" t="s">
        <v>42</v>
      </c>
      <c r="I3245" t="s">
        <v>36</v>
      </c>
      <c r="J3245" t="s">
        <v>43</v>
      </c>
      <c r="K3245" t="s">
        <v>37</v>
      </c>
      <c r="L3245" t="s">
        <v>39</v>
      </c>
      <c r="M3245" t="s">
        <v>34</v>
      </c>
      <c r="N3245"/>
      <c r="O3245"/>
      <c r="P3245"/>
      <c r="Q3245"/>
      <c r="R3245"/>
      <c r="S3245"/>
    </row>
    <row r="3246" spans="1:19" ht="20.100000000000001" customHeight="1" x14ac:dyDescent="0.25">
      <c r="A3246" t="s">
        <v>6515</v>
      </c>
      <c r="B3246" t="s">
        <v>6516</v>
      </c>
      <c r="C3246"/>
      <c r="D3246" t="s">
        <v>34</v>
      </c>
      <c r="E3246"/>
      <c r="F3246">
        <v>1929</v>
      </c>
      <c r="G3246">
        <v>1930</v>
      </c>
      <c r="H3246" t="s">
        <v>42</v>
      </c>
      <c r="I3246" t="s">
        <v>36</v>
      </c>
      <c r="J3246" t="s">
        <v>43</v>
      </c>
      <c r="K3246" t="s">
        <v>38</v>
      </c>
      <c r="L3246" t="s">
        <v>39</v>
      </c>
      <c r="M3246" t="s">
        <v>34</v>
      </c>
      <c r="N3246"/>
      <c r="O3246"/>
      <c r="P3246"/>
      <c r="Q3246"/>
      <c r="R3246"/>
      <c r="S3246"/>
    </row>
    <row r="3247" spans="1:19" ht="20.100000000000001" customHeight="1" x14ac:dyDescent="0.25">
      <c r="A3247" t="s">
        <v>6517</v>
      </c>
      <c r="B3247" t="s">
        <v>6518</v>
      </c>
      <c r="C3247"/>
      <c r="D3247" t="s">
        <v>34</v>
      </c>
      <c r="E3247"/>
      <c r="F3247" t="s">
        <v>54</v>
      </c>
      <c r="G3247" t="s">
        <v>54</v>
      </c>
      <c r="H3247" t="s">
        <v>42</v>
      </c>
      <c r="I3247" t="s">
        <v>36</v>
      </c>
      <c r="J3247" t="s">
        <v>43</v>
      </c>
      <c r="K3247" t="s">
        <v>38</v>
      </c>
      <c r="L3247" t="s">
        <v>39</v>
      </c>
      <c r="M3247" t="s">
        <v>34</v>
      </c>
      <c r="N3247"/>
      <c r="O3247"/>
      <c r="P3247"/>
      <c r="Q3247"/>
      <c r="R3247"/>
      <c r="S3247"/>
    </row>
    <row r="3248" spans="1:19" ht="20.100000000000001" customHeight="1" x14ac:dyDescent="0.25">
      <c r="A3248" t="s">
        <v>6519</v>
      </c>
      <c r="B3248" t="s">
        <v>6520</v>
      </c>
      <c r="C3248"/>
      <c r="D3248" t="s">
        <v>34</v>
      </c>
      <c r="E3248"/>
      <c r="F3248" t="s">
        <v>54</v>
      </c>
      <c r="G3248" t="s">
        <v>54</v>
      </c>
      <c r="H3248" t="s">
        <v>42</v>
      </c>
      <c r="I3248" t="s">
        <v>36</v>
      </c>
      <c r="J3248" t="s">
        <v>44</v>
      </c>
      <c r="K3248" t="s">
        <v>38</v>
      </c>
      <c r="L3248" t="s">
        <v>45</v>
      </c>
      <c r="M3248" t="s">
        <v>46</v>
      </c>
      <c r="N3248"/>
      <c r="O3248"/>
      <c r="P3248"/>
      <c r="Q3248"/>
      <c r="R3248"/>
      <c r="S3248"/>
    </row>
    <row r="3249" spans="1:19" ht="20.100000000000001" customHeight="1" x14ac:dyDescent="0.25">
      <c r="A3249" t="s">
        <v>6521</v>
      </c>
      <c r="B3249" t="s">
        <v>6522</v>
      </c>
      <c r="C3249"/>
      <c r="D3249" t="s">
        <v>34</v>
      </c>
      <c r="E3249"/>
      <c r="F3249" t="s">
        <v>54</v>
      </c>
      <c r="G3249" t="s">
        <v>54</v>
      </c>
      <c r="H3249" t="s">
        <v>42</v>
      </c>
      <c r="I3249" t="s">
        <v>36</v>
      </c>
      <c r="J3249" t="s">
        <v>37</v>
      </c>
      <c r="K3249" t="s">
        <v>38</v>
      </c>
      <c r="L3249" t="s">
        <v>39</v>
      </c>
      <c r="M3249" t="s">
        <v>34</v>
      </c>
      <c r="N3249"/>
      <c r="O3249"/>
      <c r="P3249"/>
      <c r="Q3249"/>
      <c r="R3249"/>
      <c r="S3249"/>
    </row>
    <row r="3250" spans="1:19" ht="20.100000000000001" customHeight="1" x14ac:dyDescent="0.25">
      <c r="A3250" t="s">
        <v>6523</v>
      </c>
      <c r="B3250" t="s">
        <v>6524</v>
      </c>
      <c r="C3250"/>
      <c r="D3250" t="s">
        <v>34</v>
      </c>
      <c r="E3250"/>
      <c r="F3250" t="s">
        <v>54</v>
      </c>
      <c r="G3250" t="s">
        <v>54</v>
      </c>
      <c r="H3250" t="s">
        <v>42</v>
      </c>
      <c r="I3250" t="s">
        <v>36</v>
      </c>
      <c r="J3250" t="s">
        <v>37</v>
      </c>
      <c r="K3250" t="s">
        <v>37</v>
      </c>
      <c r="L3250" t="s">
        <v>39</v>
      </c>
      <c r="M3250" t="s">
        <v>34</v>
      </c>
      <c r="N3250"/>
      <c r="O3250"/>
      <c r="P3250"/>
      <c r="Q3250"/>
      <c r="R3250"/>
      <c r="S3250"/>
    </row>
    <row r="3251" spans="1:19" ht="20.100000000000001" customHeight="1" x14ac:dyDescent="0.25">
      <c r="A3251" t="s">
        <v>6525</v>
      </c>
      <c r="B3251" t="s">
        <v>6526</v>
      </c>
      <c r="C3251"/>
      <c r="D3251" t="s">
        <v>34</v>
      </c>
      <c r="E3251"/>
      <c r="F3251" t="s">
        <v>54</v>
      </c>
      <c r="G3251" t="s">
        <v>54</v>
      </c>
      <c r="H3251" t="s">
        <v>42</v>
      </c>
      <c r="I3251" t="s">
        <v>36</v>
      </c>
      <c r="J3251" t="s">
        <v>37</v>
      </c>
      <c r="K3251" t="s">
        <v>37</v>
      </c>
      <c r="L3251" t="s">
        <v>39</v>
      </c>
      <c r="M3251" t="s">
        <v>34</v>
      </c>
      <c r="N3251"/>
      <c r="O3251"/>
      <c r="P3251"/>
      <c r="Q3251"/>
      <c r="R3251"/>
      <c r="S3251"/>
    </row>
    <row r="3252" spans="1:19" ht="20.100000000000001" customHeight="1" x14ac:dyDescent="0.25">
      <c r="A3252" t="s">
        <v>6527</v>
      </c>
      <c r="B3252" t="s">
        <v>6528</v>
      </c>
      <c r="C3252"/>
      <c r="D3252" t="s">
        <v>34</v>
      </c>
      <c r="E3252"/>
      <c r="F3252">
        <v>1959</v>
      </c>
      <c r="G3252">
        <v>1960</v>
      </c>
      <c r="H3252" t="s">
        <v>42</v>
      </c>
      <c r="I3252" t="s">
        <v>36</v>
      </c>
      <c r="J3252" t="s">
        <v>37</v>
      </c>
      <c r="K3252" t="s">
        <v>44</v>
      </c>
      <c r="L3252" t="s">
        <v>45</v>
      </c>
      <c r="M3252" t="s">
        <v>46</v>
      </c>
      <c r="N3252"/>
      <c r="O3252"/>
      <c r="P3252"/>
      <c r="Q3252"/>
      <c r="R3252"/>
      <c r="S3252"/>
    </row>
    <row r="3253" spans="1:19" ht="20.100000000000001" customHeight="1" x14ac:dyDescent="0.25">
      <c r="A3253" t="s">
        <v>6529</v>
      </c>
      <c r="B3253" t="s">
        <v>6530</v>
      </c>
      <c r="C3253"/>
      <c r="D3253" t="s">
        <v>34</v>
      </c>
      <c r="E3253"/>
      <c r="F3253" t="s">
        <v>54</v>
      </c>
      <c r="G3253" t="s">
        <v>54</v>
      </c>
      <c r="H3253" t="s">
        <v>42</v>
      </c>
      <c r="I3253" t="s">
        <v>36</v>
      </c>
      <c r="J3253" t="s">
        <v>37</v>
      </c>
      <c r="K3253" t="s">
        <v>37</v>
      </c>
      <c r="L3253" t="s">
        <v>39</v>
      </c>
      <c r="M3253" t="s">
        <v>34</v>
      </c>
      <c r="N3253"/>
      <c r="O3253"/>
      <c r="P3253"/>
      <c r="Q3253"/>
      <c r="R3253"/>
      <c r="S3253"/>
    </row>
    <row r="3254" spans="1:19" ht="20.100000000000001" customHeight="1" x14ac:dyDescent="0.25">
      <c r="A3254" t="s">
        <v>6531</v>
      </c>
      <c r="B3254" t="s">
        <v>6532</v>
      </c>
      <c r="C3254"/>
      <c r="D3254" t="s">
        <v>34</v>
      </c>
      <c r="E3254"/>
      <c r="F3254" t="s">
        <v>54</v>
      </c>
      <c r="G3254" t="s">
        <v>54</v>
      </c>
      <c r="H3254" t="s">
        <v>42</v>
      </c>
      <c r="I3254" t="s">
        <v>36</v>
      </c>
      <c r="J3254" t="s">
        <v>43</v>
      </c>
      <c r="K3254" t="s">
        <v>38</v>
      </c>
      <c r="L3254" t="s">
        <v>39</v>
      </c>
      <c r="M3254" t="s">
        <v>34</v>
      </c>
      <c r="N3254"/>
      <c r="O3254"/>
      <c r="P3254"/>
      <c r="Q3254"/>
      <c r="R3254"/>
      <c r="S3254"/>
    </row>
    <row r="3255" spans="1:19" ht="20.100000000000001" customHeight="1" x14ac:dyDescent="0.25">
      <c r="A3255" t="s">
        <v>6533</v>
      </c>
      <c r="B3255" t="s">
        <v>6534</v>
      </c>
      <c r="C3255"/>
      <c r="D3255" t="s">
        <v>34</v>
      </c>
      <c r="E3255"/>
      <c r="F3255">
        <v>2004</v>
      </c>
      <c r="G3255">
        <v>2004</v>
      </c>
      <c r="H3255" t="s">
        <v>42</v>
      </c>
      <c r="I3255" t="s">
        <v>271</v>
      </c>
      <c r="J3255" t="s">
        <v>37</v>
      </c>
      <c r="K3255" t="s">
        <v>37</v>
      </c>
      <c r="L3255" t="s">
        <v>39</v>
      </c>
      <c r="M3255" t="s">
        <v>34</v>
      </c>
      <c r="N3255"/>
      <c r="O3255"/>
      <c r="P3255"/>
      <c r="Q3255"/>
      <c r="R3255"/>
      <c r="S3255"/>
    </row>
    <row r="3256" spans="1:19" ht="20.100000000000001" customHeight="1" x14ac:dyDescent="0.25">
      <c r="A3256" t="s">
        <v>6535</v>
      </c>
      <c r="B3256" t="s">
        <v>6536</v>
      </c>
      <c r="C3256"/>
      <c r="D3256" t="s">
        <v>34</v>
      </c>
      <c r="E3256"/>
      <c r="F3256" t="s">
        <v>54</v>
      </c>
      <c r="G3256" t="s">
        <v>54</v>
      </c>
      <c r="H3256" t="s">
        <v>42</v>
      </c>
      <c r="I3256" t="s">
        <v>36</v>
      </c>
      <c r="J3256" t="s">
        <v>44</v>
      </c>
      <c r="K3256" t="s">
        <v>37</v>
      </c>
      <c r="L3256" t="s">
        <v>45</v>
      </c>
      <c r="M3256" t="s">
        <v>46</v>
      </c>
      <c r="N3256"/>
      <c r="O3256"/>
      <c r="P3256"/>
      <c r="Q3256"/>
      <c r="R3256"/>
      <c r="S3256"/>
    </row>
    <row r="3257" spans="1:19" ht="20.100000000000001" customHeight="1" x14ac:dyDescent="0.25">
      <c r="A3257" s="49" t="s">
        <v>6537</v>
      </c>
      <c r="B3257" t="s">
        <v>6538</v>
      </c>
      <c r="C3257"/>
      <c r="D3257" t="s">
        <v>34</v>
      </c>
      <c r="E3257"/>
      <c r="F3257">
        <v>1948</v>
      </c>
      <c r="G3257">
        <v>1948</v>
      </c>
      <c r="H3257" t="s">
        <v>42</v>
      </c>
      <c r="I3257" t="s">
        <v>36</v>
      </c>
      <c r="J3257" t="s">
        <v>43</v>
      </c>
      <c r="K3257" t="s">
        <v>37</v>
      </c>
      <c r="L3257" t="s">
        <v>39</v>
      </c>
      <c r="M3257" t="s">
        <v>34</v>
      </c>
      <c r="N3257"/>
      <c r="O3257"/>
      <c r="P3257"/>
      <c r="Q3257"/>
      <c r="R3257"/>
      <c r="S3257"/>
    </row>
    <row r="3258" spans="1:19" ht="20.100000000000001" customHeight="1" x14ac:dyDescent="0.25">
      <c r="A3258" t="s">
        <v>6539</v>
      </c>
      <c r="B3258" t="s">
        <v>6540</v>
      </c>
      <c r="C3258"/>
      <c r="D3258" t="s">
        <v>34</v>
      </c>
      <c r="E3258"/>
      <c r="F3258" t="s">
        <v>54</v>
      </c>
      <c r="G3258" t="s">
        <v>54</v>
      </c>
      <c r="H3258" t="s">
        <v>42</v>
      </c>
      <c r="I3258" t="s">
        <v>36</v>
      </c>
      <c r="J3258" t="s">
        <v>44</v>
      </c>
      <c r="K3258" t="s">
        <v>37</v>
      </c>
      <c r="L3258" t="s">
        <v>45</v>
      </c>
      <c r="M3258" t="s">
        <v>46</v>
      </c>
      <c r="N3258"/>
      <c r="O3258"/>
      <c r="P3258"/>
      <c r="Q3258"/>
      <c r="R3258"/>
      <c r="S3258"/>
    </row>
    <row r="3259" spans="1:19" ht="20.100000000000001" customHeight="1" x14ac:dyDescent="0.25">
      <c r="A3259" s="49" t="s">
        <v>6541</v>
      </c>
      <c r="B3259" t="s">
        <v>6542</v>
      </c>
      <c r="C3259"/>
      <c r="D3259" t="s">
        <v>34</v>
      </c>
      <c r="E3259"/>
      <c r="F3259" t="s">
        <v>54</v>
      </c>
      <c r="G3259" t="s">
        <v>54</v>
      </c>
      <c r="H3259" t="s">
        <v>42</v>
      </c>
      <c r="I3259" t="s">
        <v>36</v>
      </c>
      <c r="J3259" t="s">
        <v>43</v>
      </c>
      <c r="K3259" t="s">
        <v>37</v>
      </c>
      <c r="L3259" t="s">
        <v>39</v>
      </c>
      <c r="M3259" t="s">
        <v>34</v>
      </c>
      <c r="N3259"/>
      <c r="O3259"/>
      <c r="P3259"/>
      <c r="Q3259"/>
      <c r="R3259"/>
      <c r="S3259"/>
    </row>
    <row r="3260" spans="1:19" ht="20.100000000000001" customHeight="1" x14ac:dyDescent="0.25">
      <c r="A3260" t="s">
        <v>6543</v>
      </c>
      <c r="B3260" t="s">
        <v>6544</v>
      </c>
      <c r="C3260"/>
      <c r="D3260" t="s">
        <v>34</v>
      </c>
      <c r="E3260"/>
      <c r="F3260">
        <v>1950</v>
      </c>
      <c r="G3260">
        <v>1950</v>
      </c>
      <c r="H3260" t="s">
        <v>42</v>
      </c>
      <c r="I3260" t="s">
        <v>36</v>
      </c>
      <c r="J3260" t="s">
        <v>43</v>
      </c>
      <c r="K3260" t="s">
        <v>43</v>
      </c>
      <c r="L3260" t="s">
        <v>39</v>
      </c>
      <c r="M3260" t="s">
        <v>34</v>
      </c>
      <c r="N3260"/>
      <c r="O3260"/>
      <c r="P3260"/>
      <c r="Q3260"/>
      <c r="R3260"/>
      <c r="S3260"/>
    </row>
    <row r="3261" spans="1:19" ht="20.100000000000001" customHeight="1" x14ac:dyDescent="0.25">
      <c r="A3261" t="s">
        <v>6545</v>
      </c>
      <c r="B3261" t="s">
        <v>6546</v>
      </c>
      <c r="C3261"/>
      <c r="D3261" t="s">
        <v>34</v>
      </c>
      <c r="E3261"/>
      <c r="F3261">
        <v>1920</v>
      </c>
      <c r="G3261">
        <v>1920</v>
      </c>
      <c r="H3261" t="s">
        <v>42</v>
      </c>
      <c r="I3261" t="s">
        <v>36</v>
      </c>
      <c r="J3261" t="s">
        <v>45</v>
      </c>
      <c r="K3261" t="s">
        <v>37</v>
      </c>
      <c r="L3261" t="s">
        <v>45</v>
      </c>
      <c r="M3261" t="s">
        <v>46</v>
      </c>
      <c r="N3261"/>
      <c r="O3261"/>
      <c r="P3261"/>
      <c r="Q3261"/>
      <c r="R3261"/>
      <c r="S3261"/>
    </row>
    <row r="3262" spans="1:19" ht="20.100000000000001" customHeight="1" x14ac:dyDescent="0.25">
      <c r="A3262" t="s">
        <v>6547</v>
      </c>
      <c r="B3262" t="s">
        <v>6548</v>
      </c>
      <c r="C3262"/>
      <c r="D3262" t="s">
        <v>34</v>
      </c>
      <c r="E3262"/>
      <c r="F3262">
        <v>1995</v>
      </c>
      <c r="G3262">
        <v>1995</v>
      </c>
      <c r="H3262" t="s">
        <v>42</v>
      </c>
      <c r="I3262" t="s">
        <v>271</v>
      </c>
      <c r="J3262" t="s">
        <v>44</v>
      </c>
      <c r="K3262" t="s">
        <v>43</v>
      </c>
      <c r="L3262" t="s">
        <v>39</v>
      </c>
      <c r="M3262" t="s">
        <v>46</v>
      </c>
      <c r="N3262"/>
      <c r="O3262"/>
      <c r="P3262"/>
      <c r="Q3262"/>
      <c r="R3262"/>
      <c r="S3262"/>
    </row>
    <row r="3263" spans="1:19" ht="20.100000000000001" customHeight="1" x14ac:dyDescent="0.25">
      <c r="A3263" t="s">
        <v>6549</v>
      </c>
      <c r="B3263" t="s">
        <v>6550</v>
      </c>
      <c r="C3263"/>
      <c r="D3263" t="s">
        <v>34</v>
      </c>
      <c r="E3263"/>
      <c r="F3263">
        <v>1931</v>
      </c>
      <c r="G3263">
        <v>1931</v>
      </c>
      <c r="H3263" t="s">
        <v>42</v>
      </c>
      <c r="I3263" t="s">
        <v>36</v>
      </c>
      <c r="J3263" t="s">
        <v>43</v>
      </c>
      <c r="K3263" t="s">
        <v>43</v>
      </c>
      <c r="L3263" t="s">
        <v>39</v>
      </c>
      <c r="M3263" t="s">
        <v>34</v>
      </c>
      <c r="N3263"/>
      <c r="O3263"/>
      <c r="P3263"/>
      <c r="Q3263"/>
      <c r="R3263"/>
      <c r="S3263"/>
    </row>
    <row r="3264" spans="1:19" ht="20.100000000000001" customHeight="1" x14ac:dyDescent="0.25">
      <c r="A3264" t="s">
        <v>6551</v>
      </c>
      <c r="B3264" t="s">
        <v>6552</v>
      </c>
      <c r="C3264"/>
      <c r="D3264" t="s">
        <v>34</v>
      </c>
      <c r="E3264"/>
      <c r="F3264" s="50">
        <v>1945</v>
      </c>
      <c r="G3264" s="50">
        <v>1945</v>
      </c>
      <c r="H3264" t="s">
        <v>42</v>
      </c>
      <c r="I3264" t="s">
        <v>36</v>
      </c>
      <c r="J3264" t="s">
        <v>37</v>
      </c>
      <c r="K3264" t="s">
        <v>37</v>
      </c>
      <c r="L3264" t="s">
        <v>39</v>
      </c>
      <c r="M3264" t="s">
        <v>34</v>
      </c>
      <c r="N3264"/>
      <c r="O3264"/>
      <c r="P3264"/>
      <c r="Q3264"/>
      <c r="R3264"/>
      <c r="S3264"/>
    </row>
    <row r="3265" spans="1:19" ht="20.100000000000001" customHeight="1" x14ac:dyDescent="0.25">
      <c r="A3265" t="s">
        <v>6553</v>
      </c>
      <c r="B3265" t="s">
        <v>6554</v>
      </c>
      <c r="C3265"/>
      <c r="D3265" t="s">
        <v>34</v>
      </c>
      <c r="E3265"/>
      <c r="F3265" t="s">
        <v>54</v>
      </c>
      <c r="G3265" t="s">
        <v>54</v>
      </c>
      <c r="H3265" t="s">
        <v>55</v>
      </c>
      <c r="I3265" t="s">
        <v>36</v>
      </c>
      <c r="J3265" t="s">
        <v>43</v>
      </c>
      <c r="K3265" t="s">
        <v>38</v>
      </c>
      <c r="L3265" t="s">
        <v>39</v>
      </c>
      <c r="M3265" t="s">
        <v>34</v>
      </c>
      <c r="N3265"/>
      <c r="O3265"/>
      <c r="P3265"/>
      <c r="Q3265"/>
      <c r="R3265"/>
      <c r="S3265"/>
    </row>
    <row r="3266" spans="1:19" ht="20.100000000000001" customHeight="1" x14ac:dyDescent="0.25">
      <c r="A3266" t="s">
        <v>6555</v>
      </c>
      <c r="B3266" t="s">
        <v>6556</v>
      </c>
      <c r="C3266"/>
      <c r="D3266" t="s">
        <v>34</v>
      </c>
      <c r="E3266"/>
      <c r="F3266">
        <v>2005</v>
      </c>
      <c r="G3266">
        <v>2005</v>
      </c>
      <c r="H3266" t="s">
        <v>42</v>
      </c>
      <c r="I3266" t="s">
        <v>271</v>
      </c>
      <c r="J3266" t="s">
        <v>37</v>
      </c>
      <c r="K3266" t="s">
        <v>37</v>
      </c>
      <c r="L3266" t="s">
        <v>39</v>
      </c>
      <c r="M3266" t="s">
        <v>34</v>
      </c>
      <c r="N3266"/>
      <c r="O3266"/>
      <c r="P3266"/>
      <c r="Q3266"/>
      <c r="R3266"/>
      <c r="S3266"/>
    </row>
    <row r="3267" spans="1:19" ht="20.100000000000001" customHeight="1" x14ac:dyDescent="0.25">
      <c r="A3267" t="s">
        <v>6557</v>
      </c>
      <c r="B3267" t="s">
        <v>6558</v>
      </c>
      <c r="C3267"/>
      <c r="D3267" t="s">
        <v>34</v>
      </c>
      <c r="E3267"/>
      <c r="F3267">
        <v>2005</v>
      </c>
      <c r="G3267">
        <v>2005</v>
      </c>
      <c r="H3267" t="s">
        <v>42</v>
      </c>
      <c r="I3267" t="s">
        <v>271</v>
      </c>
      <c r="J3267" t="s">
        <v>37</v>
      </c>
      <c r="K3267" t="s">
        <v>37</v>
      </c>
      <c r="L3267" t="s">
        <v>39</v>
      </c>
      <c r="M3267" t="s">
        <v>34</v>
      </c>
      <c r="N3267"/>
      <c r="O3267"/>
      <c r="P3267"/>
      <c r="Q3267"/>
      <c r="R3267"/>
      <c r="S3267"/>
    </row>
    <row r="3268" spans="1:19" ht="20.100000000000001" customHeight="1" x14ac:dyDescent="0.25">
      <c r="A3268" t="s">
        <v>6559</v>
      </c>
      <c r="B3268" t="s">
        <v>6560</v>
      </c>
      <c r="C3268"/>
      <c r="D3268" t="s">
        <v>34</v>
      </c>
      <c r="E3268"/>
      <c r="F3268" t="s">
        <v>54</v>
      </c>
      <c r="G3268" t="s">
        <v>54</v>
      </c>
      <c r="H3268" t="s">
        <v>55</v>
      </c>
      <c r="I3268" t="s">
        <v>36</v>
      </c>
      <c r="J3268" t="s">
        <v>37</v>
      </c>
      <c r="K3268" t="s">
        <v>433</v>
      </c>
      <c r="L3268" t="s">
        <v>39</v>
      </c>
      <c r="M3268" t="s">
        <v>34</v>
      </c>
      <c r="N3268"/>
      <c r="O3268"/>
      <c r="P3268"/>
      <c r="Q3268"/>
      <c r="R3268"/>
      <c r="S3268"/>
    </row>
    <row r="3269" spans="1:19" ht="20.100000000000001" customHeight="1" x14ac:dyDescent="0.25">
      <c r="A3269" t="s">
        <v>6561</v>
      </c>
      <c r="B3269" t="s">
        <v>6562</v>
      </c>
      <c r="C3269"/>
      <c r="D3269" t="s">
        <v>34</v>
      </c>
      <c r="E3269"/>
      <c r="F3269">
        <v>1950</v>
      </c>
      <c r="G3269">
        <v>1950</v>
      </c>
      <c r="H3269" t="s">
        <v>42</v>
      </c>
      <c r="I3269" t="s">
        <v>36</v>
      </c>
      <c r="J3269" t="s">
        <v>43</v>
      </c>
      <c r="K3269" t="s">
        <v>38</v>
      </c>
      <c r="L3269" t="s">
        <v>39</v>
      </c>
      <c r="M3269" t="s">
        <v>34</v>
      </c>
      <c r="N3269"/>
      <c r="O3269"/>
      <c r="P3269"/>
      <c r="Q3269"/>
      <c r="R3269"/>
      <c r="S3269"/>
    </row>
    <row r="3270" spans="1:19" ht="20.100000000000001" customHeight="1" x14ac:dyDescent="0.25">
      <c r="A3270" t="s">
        <v>6563</v>
      </c>
      <c r="B3270" t="s">
        <v>6564</v>
      </c>
      <c r="C3270"/>
      <c r="D3270" t="s">
        <v>34</v>
      </c>
      <c r="E3270"/>
      <c r="F3270">
        <v>1930</v>
      </c>
      <c r="G3270">
        <v>1930</v>
      </c>
      <c r="H3270" t="s">
        <v>42</v>
      </c>
      <c r="I3270" t="s">
        <v>36</v>
      </c>
      <c r="J3270" t="s">
        <v>43</v>
      </c>
      <c r="K3270" t="s">
        <v>43</v>
      </c>
      <c r="L3270" t="s">
        <v>39</v>
      </c>
      <c r="M3270" t="s">
        <v>34</v>
      </c>
      <c r="N3270"/>
      <c r="O3270"/>
      <c r="P3270"/>
      <c r="Q3270"/>
      <c r="R3270"/>
      <c r="S3270"/>
    </row>
    <row r="3271" spans="1:19" ht="20.100000000000001" customHeight="1" x14ac:dyDescent="0.25">
      <c r="A3271" t="s">
        <v>6565</v>
      </c>
      <c r="B3271" t="s">
        <v>6566</v>
      </c>
      <c r="C3271"/>
      <c r="D3271" t="s">
        <v>34</v>
      </c>
      <c r="E3271"/>
      <c r="F3271" t="s">
        <v>54</v>
      </c>
      <c r="G3271" t="s">
        <v>54</v>
      </c>
      <c r="H3271" t="s">
        <v>42</v>
      </c>
      <c r="I3271" t="s">
        <v>36</v>
      </c>
      <c r="J3271" t="s">
        <v>37</v>
      </c>
      <c r="K3271" t="s">
        <v>37</v>
      </c>
      <c r="L3271" t="s">
        <v>39</v>
      </c>
      <c r="M3271" t="s">
        <v>34</v>
      </c>
      <c r="N3271"/>
      <c r="O3271"/>
      <c r="P3271"/>
      <c r="Q3271"/>
      <c r="R3271"/>
      <c r="S3271"/>
    </row>
    <row r="3272" spans="1:19" ht="20.100000000000001" customHeight="1" x14ac:dyDescent="0.25">
      <c r="A3272" t="s">
        <v>6567</v>
      </c>
      <c r="B3272" t="s">
        <v>6568</v>
      </c>
      <c r="C3272"/>
      <c r="D3272" t="s">
        <v>34</v>
      </c>
      <c r="E3272"/>
      <c r="F3272" t="s">
        <v>54</v>
      </c>
      <c r="G3272" t="s">
        <v>54</v>
      </c>
      <c r="H3272" t="s">
        <v>42</v>
      </c>
      <c r="I3272" t="s">
        <v>36</v>
      </c>
      <c r="J3272" t="s">
        <v>43</v>
      </c>
      <c r="K3272" t="s">
        <v>43</v>
      </c>
      <c r="L3272" t="s">
        <v>39</v>
      </c>
      <c r="M3272" t="s">
        <v>34</v>
      </c>
      <c r="N3272"/>
      <c r="O3272"/>
      <c r="P3272"/>
      <c r="Q3272"/>
      <c r="R3272"/>
      <c r="S3272"/>
    </row>
    <row r="3273" spans="1:19" ht="20.100000000000001" customHeight="1" x14ac:dyDescent="0.25">
      <c r="A3273" t="s">
        <v>6569</v>
      </c>
      <c r="B3273" t="s">
        <v>6570</v>
      </c>
      <c r="C3273"/>
      <c r="D3273" t="s">
        <v>34</v>
      </c>
      <c r="E3273"/>
      <c r="F3273">
        <v>1930</v>
      </c>
      <c r="G3273">
        <v>1930</v>
      </c>
      <c r="H3273" t="s">
        <v>42</v>
      </c>
      <c r="I3273" t="s">
        <v>36</v>
      </c>
      <c r="J3273" t="s">
        <v>43</v>
      </c>
      <c r="K3273" t="s">
        <v>38</v>
      </c>
      <c r="L3273" t="s">
        <v>39</v>
      </c>
      <c r="M3273" t="s">
        <v>34</v>
      </c>
      <c r="N3273"/>
      <c r="O3273"/>
      <c r="P3273"/>
      <c r="Q3273"/>
      <c r="R3273"/>
      <c r="S3273"/>
    </row>
    <row r="3274" spans="1:19" ht="20.100000000000001" customHeight="1" x14ac:dyDescent="0.25">
      <c r="A3274" t="s">
        <v>6571</v>
      </c>
      <c r="B3274" t="s">
        <v>6572</v>
      </c>
      <c r="C3274"/>
      <c r="D3274" t="s">
        <v>34</v>
      </c>
      <c r="E3274"/>
      <c r="F3274">
        <v>2001</v>
      </c>
      <c r="G3274">
        <v>2001</v>
      </c>
      <c r="H3274" t="s">
        <v>42</v>
      </c>
      <c r="I3274" t="s">
        <v>271</v>
      </c>
      <c r="J3274" t="s">
        <v>37</v>
      </c>
      <c r="K3274" t="s">
        <v>37</v>
      </c>
      <c r="L3274" t="s">
        <v>39</v>
      </c>
      <c r="M3274" t="s">
        <v>34</v>
      </c>
      <c r="N3274"/>
      <c r="O3274"/>
      <c r="P3274"/>
      <c r="Q3274"/>
      <c r="R3274"/>
      <c r="S3274"/>
    </row>
    <row r="3275" spans="1:19" ht="20.100000000000001" customHeight="1" x14ac:dyDescent="0.25">
      <c r="A3275" t="s">
        <v>6573</v>
      </c>
      <c r="B3275" t="s">
        <v>6574</v>
      </c>
      <c r="C3275"/>
      <c r="D3275" t="s">
        <v>34</v>
      </c>
      <c r="E3275"/>
      <c r="F3275" t="s">
        <v>54</v>
      </c>
      <c r="G3275" t="s">
        <v>54</v>
      </c>
      <c r="H3275" t="s">
        <v>55</v>
      </c>
      <c r="I3275" t="s">
        <v>36</v>
      </c>
      <c r="J3275" t="s">
        <v>43</v>
      </c>
      <c r="K3275" t="s">
        <v>38</v>
      </c>
      <c r="L3275" t="s">
        <v>39</v>
      </c>
      <c r="M3275" t="s">
        <v>34</v>
      </c>
      <c r="N3275"/>
      <c r="O3275"/>
      <c r="P3275"/>
      <c r="Q3275"/>
      <c r="R3275"/>
      <c r="S3275"/>
    </row>
    <row r="3276" spans="1:19" ht="20.100000000000001" customHeight="1" x14ac:dyDescent="0.25">
      <c r="A3276" t="s">
        <v>6575</v>
      </c>
      <c r="B3276" t="s">
        <v>6576</v>
      </c>
      <c r="C3276"/>
      <c r="D3276" t="s">
        <v>34</v>
      </c>
      <c r="E3276"/>
      <c r="F3276" t="s">
        <v>54</v>
      </c>
      <c r="G3276" t="s">
        <v>54</v>
      </c>
      <c r="H3276" t="s">
        <v>55</v>
      </c>
      <c r="I3276" t="s">
        <v>36</v>
      </c>
      <c r="J3276" t="s">
        <v>37</v>
      </c>
      <c r="K3276" t="s">
        <v>433</v>
      </c>
      <c r="L3276" t="s">
        <v>39</v>
      </c>
      <c r="M3276" t="s">
        <v>34</v>
      </c>
      <c r="N3276"/>
      <c r="O3276"/>
      <c r="P3276"/>
      <c r="Q3276"/>
      <c r="R3276"/>
      <c r="S3276"/>
    </row>
    <row r="3277" spans="1:19" ht="20.100000000000001" customHeight="1" x14ac:dyDescent="0.25">
      <c r="A3277" t="s">
        <v>6577</v>
      </c>
      <c r="B3277" t="s">
        <v>6578</v>
      </c>
      <c r="C3277"/>
      <c r="D3277" t="s">
        <v>34</v>
      </c>
      <c r="E3277"/>
      <c r="F3277">
        <v>1996</v>
      </c>
      <c r="G3277">
        <v>1997</v>
      </c>
      <c r="H3277" t="s">
        <v>42</v>
      </c>
      <c r="I3277" t="s">
        <v>271</v>
      </c>
      <c r="J3277" t="s">
        <v>37</v>
      </c>
      <c r="K3277" t="s">
        <v>37</v>
      </c>
      <c r="L3277" t="s">
        <v>39</v>
      </c>
      <c r="M3277" t="s">
        <v>34</v>
      </c>
      <c r="N3277"/>
      <c r="O3277"/>
      <c r="P3277"/>
      <c r="Q3277"/>
      <c r="R3277"/>
      <c r="S3277"/>
    </row>
    <row r="3278" spans="1:19" ht="20.100000000000001" customHeight="1" x14ac:dyDescent="0.25">
      <c r="A3278" t="s">
        <v>6579</v>
      </c>
      <c r="B3278" t="s">
        <v>6580</v>
      </c>
      <c r="C3278"/>
      <c r="D3278" t="s">
        <v>34</v>
      </c>
      <c r="E3278"/>
      <c r="F3278" t="s">
        <v>54</v>
      </c>
      <c r="G3278" t="s">
        <v>54</v>
      </c>
      <c r="H3278" t="s">
        <v>55</v>
      </c>
      <c r="I3278" t="s">
        <v>36</v>
      </c>
      <c r="J3278" t="s">
        <v>37</v>
      </c>
      <c r="K3278" t="s">
        <v>433</v>
      </c>
      <c r="L3278" t="s">
        <v>39</v>
      </c>
      <c r="M3278" t="s">
        <v>34</v>
      </c>
      <c r="N3278"/>
      <c r="O3278"/>
      <c r="P3278"/>
      <c r="Q3278"/>
      <c r="R3278"/>
      <c r="S3278"/>
    </row>
    <row r="3279" spans="1:19" ht="20.100000000000001" customHeight="1" x14ac:dyDescent="0.25">
      <c r="A3279" t="s">
        <v>6581</v>
      </c>
      <c r="B3279" t="s">
        <v>6582</v>
      </c>
      <c r="C3279"/>
      <c r="D3279" t="s">
        <v>34</v>
      </c>
      <c r="E3279"/>
      <c r="F3279" t="s">
        <v>54</v>
      </c>
      <c r="G3279" t="s">
        <v>54</v>
      </c>
      <c r="H3279" t="s">
        <v>55</v>
      </c>
      <c r="I3279" t="s">
        <v>36</v>
      </c>
      <c r="J3279" t="s">
        <v>43</v>
      </c>
      <c r="K3279" t="s">
        <v>38</v>
      </c>
      <c r="L3279" t="s">
        <v>39</v>
      </c>
      <c r="M3279" t="s">
        <v>34</v>
      </c>
      <c r="N3279"/>
      <c r="O3279"/>
      <c r="P3279"/>
      <c r="Q3279"/>
      <c r="R3279"/>
      <c r="S3279"/>
    </row>
    <row r="3280" spans="1:19" ht="20.100000000000001" customHeight="1" x14ac:dyDescent="0.25">
      <c r="A3280" t="s">
        <v>6583</v>
      </c>
      <c r="B3280" t="s">
        <v>6584</v>
      </c>
      <c r="C3280"/>
      <c r="D3280" t="s">
        <v>34</v>
      </c>
      <c r="E3280"/>
      <c r="F3280">
        <v>1953</v>
      </c>
      <c r="G3280">
        <v>1953</v>
      </c>
      <c r="H3280" t="s">
        <v>42</v>
      </c>
      <c r="I3280" t="s">
        <v>36</v>
      </c>
      <c r="J3280" t="s">
        <v>37</v>
      </c>
      <c r="K3280" t="s">
        <v>43</v>
      </c>
      <c r="L3280" t="s">
        <v>39</v>
      </c>
      <c r="M3280" t="s">
        <v>34</v>
      </c>
      <c r="N3280"/>
      <c r="O3280"/>
      <c r="P3280"/>
      <c r="Q3280"/>
      <c r="R3280"/>
      <c r="S3280"/>
    </row>
    <row r="3281" spans="1:19" ht="20.100000000000001" customHeight="1" x14ac:dyDescent="0.25">
      <c r="A3281" t="s">
        <v>6585</v>
      </c>
      <c r="B3281" t="s">
        <v>6586</v>
      </c>
      <c r="C3281"/>
      <c r="D3281" t="s">
        <v>34</v>
      </c>
      <c r="E3281"/>
      <c r="F3281">
        <v>1920</v>
      </c>
      <c r="G3281">
        <v>1920</v>
      </c>
      <c r="H3281" t="s">
        <v>42</v>
      </c>
      <c r="I3281" t="s">
        <v>36</v>
      </c>
      <c r="J3281" t="s">
        <v>43</v>
      </c>
      <c r="K3281" t="s">
        <v>38</v>
      </c>
      <c r="L3281" t="s">
        <v>39</v>
      </c>
      <c r="M3281" t="s">
        <v>34</v>
      </c>
      <c r="N3281"/>
      <c r="O3281"/>
      <c r="P3281"/>
      <c r="Q3281"/>
      <c r="R3281"/>
      <c r="S3281"/>
    </row>
    <row r="3282" spans="1:19" ht="20.100000000000001" customHeight="1" x14ac:dyDescent="0.25">
      <c r="A3282" t="s">
        <v>6587</v>
      </c>
      <c r="B3282" t="s">
        <v>6588</v>
      </c>
      <c r="C3282"/>
      <c r="D3282" t="s">
        <v>34</v>
      </c>
      <c r="E3282"/>
      <c r="F3282" t="s">
        <v>54</v>
      </c>
      <c r="G3282" t="s">
        <v>54</v>
      </c>
      <c r="H3282" t="s">
        <v>42</v>
      </c>
      <c r="I3282" t="s">
        <v>36</v>
      </c>
      <c r="J3282" t="s">
        <v>37</v>
      </c>
      <c r="K3282" t="s">
        <v>37</v>
      </c>
      <c r="L3282" t="s">
        <v>39</v>
      </c>
      <c r="M3282" t="s">
        <v>34</v>
      </c>
      <c r="N3282"/>
      <c r="O3282"/>
      <c r="P3282"/>
      <c r="Q3282"/>
      <c r="R3282"/>
      <c r="S3282"/>
    </row>
    <row r="3283" spans="1:19" ht="20.100000000000001" customHeight="1" x14ac:dyDescent="0.25">
      <c r="A3283" t="s">
        <v>6589</v>
      </c>
      <c r="B3283" t="s">
        <v>6590</v>
      </c>
      <c r="C3283"/>
      <c r="D3283" t="s">
        <v>34</v>
      </c>
      <c r="E3283"/>
      <c r="F3283" t="s">
        <v>54</v>
      </c>
      <c r="G3283" t="s">
        <v>54</v>
      </c>
      <c r="H3283" t="s">
        <v>42</v>
      </c>
      <c r="I3283" t="s">
        <v>36</v>
      </c>
      <c r="J3283" t="s">
        <v>43</v>
      </c>
      <c r="K3283" t="s">
        <v>37</v>
      </c>
      <c r="L3283" t="s">
        <v>39</v>
      </c>
      <c r="M3283" t="s">
        <v>34</v>
      </c>
      <c r="N3283"/>
      <c r="O3283"/>
      <c r="P3283"/>
      <c r="Q3283"/>
      <c r="R3283"/>
      <c r="S3283"/>
    </row>
    <row r="3284" spans="1:19" ht="20.100000000000001" customHeight="1" x14ac:dyDescent="0.25">
      <c r="A3284" t="s">
        <v>6591</v>
      </c>
      <c r="B3284" t="s">
        <v>6592</v>
      </c>
      <c r="C3284"/>
      <c r="D3284" t="s">
        <v>34</v>
      </c>
      <c r="E3284"/>
      <c r="F3284" t="s">
        <v>54</v>
      </c>
      <c r="G3284" t="s">
        <v>54</v>
      </c>
      <c r="H3284" t="s">
        <v>55</v>
      </c>
      <c r="I3284" t="s">
        <v>36</v>
      </c>
      <c r="J3284" t="s">
        <v>37</v>
      </c>
      <c r="K3284" t="s">
        <v>433</v>
      </c>
      <c r="L3284" t="s">
        <v>39</v>
      </c>
      <c r="M3284" t="s">
        <v>34</v>
      </c>
      <c r="N3284"/>
      <c r="O3284"/>
      <c r="P3284"/>
      <c r="Q3284"/>
      <c r="R3284"/>
      <c r="S3284"/>
    </row>
    <row r="3285" spans="1:19" ht="20.100000000000001" customHeight="1" x14ac:dyDescent="0.25">
      <c r="A3285" t="s">
        <v>6593</v>
      </c>
      <c r="B3285" t="s">
        <v>6594</v>
      </c>
      <c r="C3285"/>
      <c r="D3285" t="s">
        <v>34</v>
      </c>
      <c r="E3285"/>
      <c r="F3285">
        <v>1954</v>
      </c>
      <c r="G3285">
        <v>1955</v>
      </c>
      <c r="H3285" t="s">
        <v>42</v>
      </c>
      <c r="I3285" t="s">
        <v>36</v>
      </c>
      <c r="J3285" t="s">
        <v>43</v>
      </c>
      <c r="K3285" t="s">
        <v>43</v>
      </c>
      <c r="L3285" t="s">
        <v>39</v>
      </c>
      <c r="M3285" t="s">
        <v>34</v>
      </c>
      <c r="N3285"/>
      <c r="O3285"/>
      <c r="P3285"/>
      <c r="Q3285"/>
      <c r="R3285"/>
      <c r="S3285"/>
    </row>
    <row r="3286" spans="1:19" ht="20.100000000000001" customHeight="1" x14ac:dyDescent="0.25">
      <c r="A3286" t="s">
        <v>6595</v>
      </c>
      <c r="B3286" t="s">
        <v>6596</v>
      </c>
      <c r="C3286"/>
      <c r="D3286" t="s">
        <v>34</v>
      </c>
      <c r="E3286"/>
      <c r="F3286" t="s">
        <v>54</v>
      </c>
      <c r="G3286" t="s">
        <v>54</v>
      </c>
      <c r="H3286" t="s">
        <v>42</v>
      </c>
      <c r="I3286" t="s">
        <v>36</v>
      </c>
      <c r="J3286" t="s">
        <v>37</v>
      </c>
      <c r="K3286" t="s">
        <v>37</v>
      </c>
      <c r="L3286" t="s">
        <v>39</v>
      </c>
      <c r="M3286" t="s">
        <v>34</v>
      </c>
      <c r="N3286"/>
      <c r="O3286"/>
      <c r="P3286"/>
      <c r="Q3286"/>
      <c r="R3286"/>
      <c r="S3286"/>
    </row>
    <row r="3287" spans="1:19" ht="20.100000000000001" customHeight="1" x14ac:dyDescent="0.25">
      <c r="A3287" t="s">
        <v>6597</v>
      </c>
      <c r="B3287" t="s">
        <v>6598</v>
      </c>
      <c r="C3287"/>
      <c r="D3287" t="s">
        <v>34</v>
      </c>
      <c r="E3287"/>
      <c r="F3287" t="s">
        <v>54</v>
      </c>
      <c r="G3287" t="s">
        <v>54</v>
      </c>
      <c r="H3287" t="s">
        <v>55</v>
      </c>
      <c r="I3287" t="s">
        <v>36</v>
      </c>
      <c r="J3287" t="s">
        <v>43</v>
      </c>
      <c r="K3287" t="s">
        <v>38</v>
      </c>
      <c r="L3287" t="s">
        <v>39</v>
      </c>
      <c r="M3287" t="s">
        <v>34</v>
      </c>
      <c r="N3287"/>
      <c r="O3287"/>
      <c r="P3287"/>
      <c r="Q3287"/>
      <c r="R3287"/>
      <c r="S3287"/>
    </row>
    <row r="3288" spans="1:19" ht="20.100000000000001" customHeight="1" x14ac:dyDescent="0.25">
      <c r="A3288" t="s">
        <v>6599</v>
      </c>
      <c r="B3288" t="s">
        <v>6600</v>
      </c>
      <c r="C3288"/>
      <c r="D3288" t="s">
        <v>34</v>
      </c>
      <c r="E3288"/>
      <c r="F3288">
        <v>1937</v>
      </c>
      <c r="G3288">
        <v>1938</v>
      </c>
      <c r="H3288" t="s">
        <v>42</v>
      </c>
      <c r="I3288" t="s">
        <v>36</v>
      </c>
      <c r="J3288" t="s">
        <v>43</v>
      </c>
      <c r="K3288" t="s">
        <v>37</v>
      </c>
      <c r="L3288" t="s">
        <v>39</v>
      </c>
      <c r="M3288" t="s">
        <v>34</v>
      </c>
      <c r="N3288"/>
      <c r="O3288"/>
      <c r="P3288"/>
      <c r="Q3288"/>
      <c r="R3288"/>
      <c r="S3288"/>
    </row>
    <row r="3289" spans="1:19" ht="20.100000000000001" customHeight="1" x14ac:dyDescent="0.25">
      <c r="A3289" t="s">
        <v>6601</v>
      </c>
      <c r="B3289" t="s">
        <v>6602</v>
      </c>
      <c r="C3289"/>
      <c r="D3289" t="s">
        <v>34</v>
      </c>
      <c r="E3289"/>
      <c r="F3289" t="s">
        <v>54</v>
      </c>
      <c r="G3289" t="s">
        <v>54</v>
      </c>
      <c r="H3289" t="s">
        <v>42</v>
      </c>
      <c r="I3289" t="s">
        <v>36</v>
      </c>
      <c r="J3289" t="s">
        <v>43</v>
      </c>
      <c r="K3289" t="s">
        <v>37</v>
      </c>
      <c r="L3289" t="s">
        <v>39</v>
      </c>
      <c r="M3289" t="s">
        <v>34</v>
      </c>
      <c r="N3289"/>
      <c r="O3289"/>
      <c r="P3289"/>
      <c r="Q3289"/>
      <c r="R3289"/>
      <c r="S3289"/>
    </row>
    <row r="3290" spans="1:19" ht="20.100000000000001" customHeight="1" x14ac:dyDescent="0.25">
      <c r="A3290" t="s">
        <v>6603</v>
      </c>
      <c r="B3290" t="s">
        <v>6604</v>
      </c>
      <c r="C3290"/>
      <c r="D3290" t="s">
        <v>34</v>
      </c>
      <c r="E3290"/>
      <c r="F3290" t="s">
        <v>54</v>
      </c>
      <c r="G3290" t="s">
        <v>54</v>
      </c>
      <c r="H3290" t="s">
        <v>42</v>
      </c>
      <c r="I3290" t="s">
        <v>36</v>
      </c>
      <c r="J3290" t="s">
        <v>44</v>
      </c>
      <c r="K3290" t="s">
        <v>44</v>
      </c>
      <c r="L3290" t="s">
        <v>45</v>
      </c>
      <c r="M3290" t="s">
        <v>46</v>
      </c>
      <c r="N3290"/>
      <c r="O3290"/>
      <c r="P3290"/>
      <c r="Q3290"/>
      <c r="R3290"/>
      <c r="S3290"/>
    </row>
    <row r="3291" spans="1:19" ht="20.100000000000001" customHeight="1" x14ac:dyDescent="0.25">
      <c r="A3291" t="s">
        <v>6605</v>
      </c>
      <c r="B3291" t="s">
        <v>6606</v>
      </c>
      <c r="C3291"/>
      <c r="D3291" t="s">
        <v>34</v>
      </c>
      <c r="E3291"/>
      <c r="F3291">
        <v>1959</v>
      </c>
      <c r="G3291">
        <v>1960</v>
      </c>
      <c r="H3291" t="s">
        <v>42</v>
      </c>
      <c r="I3291" t="s">
        <v>36</v>
      </c>
      <c r="J3291" t="s">
        <v>45</v>
      </c>
      <c r="K3291" t="s">
        <v>43</v>
      </c>
      <c r="L3291" t="s">
        <v>45</v>
      </c>
      <c r="M3291" t="s">
        <v>46</v>
      </c>
      <c r="N3291"/>
      <c r="O3291"/>
      <c r="P3291"/>
      <c r="Q3291"/>
      <c r="R3291"/>
      <c r="S3291"/>
    </row>
    <row r="3292" spans="1:19" ht="20.100000000000001" customHeight="1" x14ac:dyDescent="0.25">
      <c r="A3292" t="s">
        <v>6607</v>
      </c>
      <c r="B3292" t="s">
        <v>6608</v>
      </c>
      <c r="C3292"/>
      <c r="D3292" t="s">
        <v>34</v>
      </c>
      <c r="E3292"/>
      <c r="F3292" t="s">
        <v>54</v>
      </c>
      <c r="G3292" t="s">
        <v>54</v>
      </c>
      <c r="H3292" t="s">
        <v>42</v>
      </c>
      <c r="I3292" t="s">
        <v>36</v>
      </c>
      <c r="J3292" t="s">
        <v>44</v>
      </c>
      <c r="K3292" t="s">
        <v>37</v>
      </c>
      <c r="L3292" t="s">
        <v>45</v>
      </c>
      <c r="M3292" t="s">
        <v>46</v>
      </c>
      <c r="N3292"/>
      <c r="O3292"/>
      <c r="P3292"/>
      <c r="Q3292"/>
      <c r="R3292"/>
      <c r="S3292"/>
    </row>
    <row r="3293" spans="1:19" ht="20.100000000000001" customHeight="1" x14ac:dyDescent="0.25">
      <c r="A3293" t="s">
        <v>6609</v>
      </c>
      <c r="B3293" t="s">
        <v>6610</v>
      </c>
      <c r="C3293"/>
      <c r="D3293" t="s">
        <v>34</v>
      </c>
      <c r="E3293"/>
      <c r="F3293" t="s">
        <v>54</v>
      </c>
      <c r="G3293" t="s">
        <v>54</v>
      </c>
      <c r="H3293" t="s">
        <v>42</v>
      </c>
      <c r="I3293" t="s">
        <v>36</v>
      </c>
      <c r="J3293" t="s">
        <v>43</v>
      </c>
      <c r="K3293" t="s">
        <v>43</v>
      </c>
      <c r="L3293" t="s">
        <v>39</v>
      </c>
      <c r="M3293" t="s">
        <v>34</v>
      </c>
      <c r="N3293"/>
      <c r="O3293"/>
      <c r="P3293"/>
      <c r="Q3293"/>
      <c r="R3293"/>
      <c r="S3293"/>
    </row>
    <row r="3294" spans="1:19" ht="20.100000000000001" customHeight="1" x14ac:dyDescent="0.25">
      <c r="A3294" t="s">
        <v>6611</v>
      </c>
      <c r="B3294" t="s">
        <v>6612</v>
      </c>
      <c r="C3294"/>
      <c r="D3294" t="s">
        <v>34</v>
      </c>
      <c r="E3294"/>
      <c r="F3294">
        <v>1904</v>
      </c>
      <c r="G3294">
        <v>1905</v>
      </c>
      <c r="H3294" t="s">
        <v>42</v>
      </c>
      <c r="I3294" t="s">
        <v>36</v>
      </c>
      <c r="J3294" t="s">
        <v>37</v>
      </c>
      <c r="K3294" t="s">
        <v>44</v>
      </c>
      <c r="L3294" t="s">
        <v>45</v>
      </c>
      <c r="M3294" t="s">
        <v>46</v>
      </c>
      <c r="N3294"/>
      <c r="O3294"/>
      <c r="P3294"/>
      <c r="Q3294"/>
      <c r="R3294"/>
      <c r="S3294"/>
    </row>
    <row r="3295" spans="1:19" ht="20.100000000000001" customHeight="1" x14ac:dyDescent="0.25">
      <c r="A3295" t="s">
        <v>6613</v>
      </c>
      <c r="B3295" t="s">
        <v>6614</v>
      </c>
      <c r="C3295"/>
      <c r="D3295" t="s">
        <v>34</v>
      </c>
      <c r="E3295"/>
      <c r="F3295" t="s">
        <v>54</v>
      </c>
      <c r="G3295" t="s">
        <v>54</v>
      </c>
      <c r="H3295" t="s">
        <v>55</v>
      </c>
      <c r="I3295" t="s">
        <v>36</v>
      </c>
      <c r="J3295" t="s">
        <v>37</v>
      </c>
      <c r="K3295" t="s">
        <v>433</v>
      </c>
      <c r="L3295" t="s">
        <v>39</v>
      </c>
      <c r="M3295" t="s">
        <v>34</v>
      </c>
      <c r="N3295"/>
      <c r="O3295"/>
      <c r="P3295"/>
      <c r="Q3295"/>
      <c r="R3295"/>
      <c r="S3295"/>
    </row>
    <row r="3296" spans="1:19" ht="20.100000000000001" customHeight="1" x14ac:dyDescent="0.25">
      <c r="A3296" t="s">
        <v>6615</v>
      </c>
      <c r="B3296" t="s">
        <v>6616</v>
      </c>
      <c r="C3296"/>
      <c r="D3296" t="s">
        <v>34</v>
      </c>
      <c r="E3296"/>
      <c r="F3296" t="s">
        <v>54</v>
      </c>
      <c r="G3296" t="s">
        <v>54</v>
      </c>
      <c r="H3296" t="s">
        <v>42</v>
      </c>
      <c r="I3296" t="s">
        <v>36</v>
      </c>
      <c r="J3296" t="s">
        <v>43</v>
      </c>
      <c r="K3296" t="s">
        <v>43</v>
      </c>
      <c r="L3296" t="s">
        <v>39</v>
      </c>
      <c r="M3296" t="s">
        <v>34</v>
      </c>
      <c r="N3296"/>
      <c r="O3296"/>
      <c r="P3296"/>
      <c r="Q3296"/>
      <c r="R3296"/>
      <c r="S3296"/>
    </row>
    <row r="3297" spans="1:19" ht="20.100000000000001" customHeight="1" x14ac:dyDescent="0.25">
      <c r="A3297" t="s">
        <v>6617</v>
      </c>
      <c r="B3297" t="s">
        <v>6618</v>
      </c>
      <c r="C3297"/>
      <c r="D3297" t="s">
        <v>34</v>
      </c>
      <c r="E3297"/>
      <c r="F3297" t="s">
        <v>54</v>
      </c>
      <c r="G3297" t="s">
        <v>54</v>
      </c>
      <c r="H3297" t="s">
        <v>55</v>
      </c>
      <c r="I3297" t="s">
        <v>36</v>
      </c>
      <c r="J3297" t="s">
        <v>44</v>
      </c>
      <c r="K3297" t="s">
        <v>38</v>
      </c>
      <c r="L3297" t="s">
        <v>45</v>
      </c>
      <c r="M3297" t="s">
        <v>46</v>
      </c>
      <c r="N3297"/>
      <c r="O3297"/>
      <c r="P3297"/>
      <c r="Q3297"/>
      <c r="R3297"/>
      <c r="S3297"/>
    </row>
    <row r="3298" spans="1:19" ht="20.100000000000001" customHeight="1" x14ac:dyDescent="0.25">
      <c r="A3298" t="s">
        <v>6619</v>
      </c>
      <c r="B3298" t="s">
        <v>6620</v>
      </c>
      <c r="C3298"/>
      <c r="D3298" t="s">
        <v>34</v>
      </c>
      <c r="E3298"/>
      <c r="F3298" t="s">
        <v>54</v>
      </c>
      <c r="G3298" t="s">
        <v>54</v>
      </c>
      <c r="H3298" t="s">
        <v>55</v>
      </c>
      <c r="I3298" t="s">
        <v>36</v>
      </c>
      <c r="J3298" t="s">
        <v>44</v>
      </c>
      <c r="K3298" t="s">
        <v>38</v>
      </c>
      <c r="L3298" t="s">
        <v>45</v>
      </c>
      <c r="M3298" t="s">
        <v>46</v>
      </c>
      <c r="N3298"/>
      <c r="O3298"/>
      <c r="P3298"/>
      <c r="Q3298"/>
      <c r="R3298"/>
      <c r="S3298"/>
    </row>
    <row r="3299" spans="1:19" ht="20.100000000000001" customHeight="1" x14ac:dyDescent="0.25">
      <c r="A3299" t="s">
        <v>6621</v>
      </c>
      <c r="B3299" t="s">
        <v>6622</v>
      </c>
      <c r="C3299"/>
      <c r="D3299" t="s">
        <v>34</v>
      </c>
      <c r="E3299"/>
      <c r="F3299" t="s">
        <v>54</v>
      </c>
      <c r="G3299" t="s">
        <v>54</v>
      </c>
      <c r="H3299" t="s">
        <v>55</v>
      </c>
      <c r="I3299" t="s">
        <v>36</v>
      </c>
      <c r="J3299" t="s">
        <v>37</v>
      </c>
      <c r="K3299" t="s">
        <v>433</v>
      </c>
      <c r="L3299" t="s">
        <v>39</v>
      </c>
      <c r="M3299" t="s">
        <v>34</v>
      </c>
      <c r="N3299"/>
      <c r="O3299"/>
      <c r="P3299"/>
      <c r="Q3299"/>
      <c r="R3299"/>
      <c r="S3299"/>
    </row>
    <row r="3300" spans="1:19" ht="20.100000000000001" customHeight="1" x14ac:dyDescent="0.25">
      <c r="A3300" t="s">
        <v>6623</v>
      </c>
      <c r="B3300" t="s">
        <v>6624</v>
      </c>
      <c r="C3300"/>
      <c r="D3300" t="s">
        <v>34</v>
      </c>
      <c r="E3300"/>
      <c r="F3300" t="s">
        <v>54</v>
      </c>
      <c r="G3300" t="s">
        <v>54</v>
      </c>
      <c r="H3300" t="s">
        <v>55</v>
      </c>
      <c r="I3300" t="s">
        <v>36</v>
      </c>
      <c r="J3300" t="s">
        <v>37</v>
      </c>
      <c r="K3300" t="s">
        <v>433</v>
      </c>
      <c r="L3300" t="s">
        <v>39</v>
      </c>
      <c r="M3300" t="s">
        <v>34</v>
      </c>
      <c r="N3300"/>
      <c r="O3300"/>
      <c r="P3300"/>
      <c r="Q3300"/>
      <c r="R3300"/>
      <c r="S3300"/>
    </row>
    <row r="3301" spans="1:19" ht="20.100000000000001" customHeight="1" x14ac:dyDescent="0.25">
      <c r="A3301" t="s">
        <v>6625</v>
      </c>
      <c r="B3301" t="s">
        <v>6626</v>
      </c>
      <c r="C3301"/>
      <c r="D3301" t="s">
        <v>34</v>
      </c>
      <c r="E3301"/>
      <c r="F3301" t="s">
        <v>54</v>
      </c>
      <c r="G3301" t="s">
        <v>54</v>
      </c>
      <c r="H3301" t="s">
        <v>55</v>
      </c>
      <c r="I3301" t="s">
        <v>36</v>
      </c>
      <c r="J3301" t="s">
        <v>43</v>
      </c>
      <c r="K3301" t="s">
        <v>38</v>
      </c>
      <c r="L3301" t="s">
        <v>39</v>
      </c>
      <c r="M3301" t="s">
        <v>34</v>
      </c>
      <c r="N3301"/>
      <c r="O3301"/>
      <c r="P3301"/>
      <c r="Q3301"/>
      <c r="R3301"/>
      <c r="S3301"/>
    </row>
    <row r="3302" spans="1:19" ht="20.100000000000001" customHeight="1" x14ac:dyDescent="0.25">
      <c r="A3302" t="s">
        <v>6627</v>
      </c>
      <c r="B3302" t="s">
        <v>6628</v>
      </c>
      <c r="C3302"/>
      <c r="D3302" t="s">
        <v>34</v>
      </c>
      <c r="E3302"/>
      <c r="F3302" t="s">
        <v>54</v>
      </c>
      <c r="G3302" t="s">
        <v>54</v>
      </c>
      <c r="H3302" t="s">
        <v>55</v>
      </c>
      <c r="I3302" t="s">
        <v>36</v>
      </c>
      <c r="J3302" t="s">
        <v>43</v>
      </c>
      <c r="K3302" t="s">
        <v>38</v>
      </c>
      <c r="L3302" t="s">
        <v>39</v>
      </c>
      <c r="M3302" t="s">
        <v>34</v>
      </c>
      <c r="N3302"/>
      <c r="O3302"/>
      <c r="P3302"/>
      <c r="Q3302"/>
      <c r="R3302"/>
      <c r="S3302"/>
    </row>
    <row r="3303" spans="1:19" ht="20.100000000000001" customHeight="1" x14ac:dyDescent="0.25">
      <c r="A3303" t="s">
        <v>6629</v>
      </c>
      <c r="B3303" t="s">
        <v>6630</v>
      </c>
      <c r="C3303"/>
      <c r="D3303" t="s">
        <v>34</v>
      </c>
      <c r="E3303"/>
      <c r="F3303">
        <v>1940</v>
      </c>
      <c r="G3303">
        <v>1940</v>
      </c>
      <c r="H3303" t="s">
        <v>42</v>
      </c>
      <c r="I3303" t="s">
        <v>36</v>
      </c>
      <c r="J3303" t="s">
        <v>45</v>
      </c>
      <c r="K3303" t="s">
        <v>37</v>
      </c>
      <c r="L3303" t="s">
        <v>45</v>
      </c>
      <c r="M3303" t="s">
        <v>46</v>
      </c>
      <c r="N3303"/>
      <c r="O3303"/>
      <c r="P3303"/>
      <c r="Q3303"/>
      <c r="R3303"/>
      <c r="S3303"/>
    </row>
    <row r="3304" spans="1:19" ht="20.100000000000001" customHeight="1" x14ac:dyDescent="0.25">
      <c r="A3304" t="s">
        <v>6631</v>
      </c>
      <c r="B3304" t="s">
        <v>6632</v>
      </c>
      <c r="C3304"/>
      <c r="D3304" t="s">
        <v>34</v>
      </c>
      <c r="E3304"/>
      <c r="F3304" t="s">
        <v>54</v>
      </c>
      <c r="G3304" t="s">
        <v>54</v>
      </c>
      <c r="H3304" t="s">
        <v>42</v>
      </c>
      <c r="I3304" t="s">
        <v>36</v>
      </c>
      <c r="J3304" t="s">
        <v>43</v>
      </c>
      <c r="K3304" t="s">
        <v>37</v>
      </c>
      <c r="L3304" t="s">
        <v>39</v>
      </c>
      <c r="M3304" t="s">
        <v>34</v>
      </c>
      <c r="N3304"/>
      <c r="O3304"/>
      <c r="P3304"/>
      <c r="Q3304"/>
      <c r="R3304"/>
      <c r="S3304"/>
    </row>
    <row r="3305" spans="1:19" ht="20.100000000000001" customHeight="1" x14ac:dyDescent="0.25">
      <c r="A3305" t="s">
        <v>6633</v>
      </c>
      <c r="B3305" t="s">
        <v>6634</v>
      </c>
      <c r="C3305"/>
      <c r="D3305" t="s">
        <v>34</v>
      </c>
      <c r="E3305"/>
      <c r="F3305" t="s">
        <v>54</v>
      </c>
      <c r="G3305" t="s">
        <v>54</v>
      </c>
      <c r="H3305" t="s">
        <v>42</v>
      </c>
      <c r="I3305" t="s">
        <v>36</v>
      </c>
      <c r="J3305" t="s">
        <v>37</v>
      </c>
      <c r="K3305" t="s">
        <v>37</v>
      </c>
      <c r="L3305" t="s">
        <v>39</v>
      </c>
      <c r="M3305" t="s">
        <v>34</v>
      </c>
      <c r="N3305"/>
      <c r="O3305"/>
      <c r="P3305"/>
      <c r="Q3305"/>
      <c r="R3305"/>
      <c r="S3305"/>
    </row>
    <row r="3306" spans="1:19" ht="20.100000000000001" customHeight="1" x14ac:dyDescent="0.25">
      <c r="A3306" t="s">
        <v>6635</v>
      </c>
      <c r="B3306" t="s">
        <v>6636</v>
      </c>
      <c r="C3306"/>
      <c r="D3306" t="s">
        <v>34</v>
      </c>
      <c r="E3306"/>
      <c r="F3306">
        <v>1950</v>
      </c>
      <c r="G3306">
        <v>1950</v>
      </c>
      <c r="H3306" t="s">
        <v>42</v>
      </c>
      <c r="I3306" t="s">
        <v>36</v>
      </c>
      <c r="J3306" t="s">
        <v>43</v>
      </c>
      <c r="K3306" t="s">
        <v>43</v>
      </c>
      <c r="L3306" t="s">
        <v>39</v>
      </c>
      <c r="M3306" t="s">
        <v>34</v>
      </c>
      <c r="N3306"/>
      <c r="O3306"/>
      <c r="P3306"/>
      <c r="Q3306"/>
      <c r="R3306"/>
      <c r="S3306"/>
    </row>
    <row r="3307" spans="1:19" ht="20.100000000000001" customHeight="1" x14ac:dyDescent="0.25">
      <c r="A3307" t="s">
        <v>6637</v>
      </c>
      <c r="B3307" t="s">
        <v>6638</v>
      </c>
      <c r="C3307"/>
      <c r="D3307" t="s">
        <v>34</v>
      </c>
      <c r="E3307"/>
      <c r="F3307">
        <v>1940</v>
      </c>
      <c r="G3307">
        <v>1940</v>
      </c>
      <c r="H3307" t="s">
        <v>42</v>
      </c>
      <c r="I3307" t="s">
        <v>36</v>
      </c>
      <c r="J3307" t="s">
        <v>43</v>
      </c>
      <c r="K3307" t="s">
        <v>44</v>
      </c>
      <c r="L3307" t="s">
        <v>45</v>
      </c>
      <c r="M3307" t="s">
        <v>46</v>
      </c>
      <c r="N3307"/>
      <c r="O3307"/>
      <c r="P3307"/>
      <c r="Q3307"/>
      <c r="R3307"/>
      <c r="S3307"/>
    </row>
    <row r="3308" spans="1:19" ht="20.100000000000001" customHeight="1" x14ac:dyDescent="0.25">
      <c r="A3308" t="s">
        <v>6639</v>
      </c>
      <c r="B3308" t="s">
        <v>6640</v>
      </c>
      <c r="C3308"/>
      <c r="D3308" t="s">
        <v>34</v>
      </c>
      <c r="E3308"/>
      <c r="F3308" t="s">
        <v>54</v>
      </c>
      <c r="G3308" t="s">
        <v>54</v>
      </c>
      <c r="H3308" t="s">
        <v>42</v>
      </c>
      <c r="I3308" t="s">
        <v>36</v>
      </c>
      <c r="J3308" t="s">
        <v>37</v>
      </c>
      <c r="K3308" t="s">
        <v>37</v>
      </c>
      <c r="L3308" t="s">
        <v>39</v>
      </c>
      <c r="M3308" t="s">
        <v>34</v>
      </c>
      <c r="N3308"/>
      <c r="O3308"/>
      <c r="P3308"/>
      <c r="Q3308"/>
      <c r="R3308"/>
      <c r="S3308"/>
    </row>
    <row r="3309" spans="1:19" ht="20.100000000000001" customHeight="1" x14ac:dyDescent="0.25">
      <c r="A3309" t="s">
        <v>6641</v>
      </c>
      <c r="B3309" t="s">
        <v>6642</v>
      </c>
      <c r="C3309"/>
      <c r="D3309" t="s">
        <v>34</v>
      </c>
      <c r="E3309"/>
      <c r="F3309" t="s">
        <v>54</v>
      </c>
      <c r="G3309" t="s">
        <v>54</v>
      </c>
      <c r="H3309" t="s">
        <v>42</v>
      </c>
      <c r="I3309" t="s">
        <v>36</v>
      </c>
      <c r="J3309" t="s">
        <v>37</v>
      </c>
      <c r="K3309" t="s">
        <v>44</v>
      </c>
      <c r="L3309" t="s">
        <v>45</v>
      </c>
      <c r="M3309" t="s">
        <v>46</v>
      </c>
      <c r="N3309"/>
      <c r="O3309"/>
      <c r="P3309"/>
      <c r="Q3309"/>
      <c r="R3309"/>
      <c r="S3309"/>
    </row>
    <row r="3310" spans="1:19" ht="20.100000000000001" customHeight="1" x14ac:dyDescent="0.25">
      <c r="A3310" t="s">
        <v>6643</v>
      </c>
      <c r="B3310" t="s">
        <v>6644</v>
      </c>
      <c r="C3310"/>
      <c r="D3310" t="s">
        <v>34</v>
      </c>
      <c r="E3310"/>
      <c r="F3310">
        <v>1919</v>
      </c>
      <c r="G3310">
        <v>1920</v>
      </c>
      <c r="H3310" t="s">
        <v>42</v>
      </c>
      <c r="I3310" t="s">
        <v>36</v>
      </c>
      <c r="J3310" t="s">
        <v>43</v>
      </c>
      <c r="K3310" t="s">
        <v>44</v>
      </c>
      <c r="L3310" t="s">
        <v>45</v>
      </c>
      <c r="M3310" t="s">
        <v>46</v>
      </c>
      <c r="N3310"/>
      <c r="O3310"/>
      <c r="P3310"/>
      <c r="Q3310"/>
      <c r="R3310"/>
      <c r="S3310"/>
    </row>
    <row r="3311" spans="1:19" ht="20.100000000000001" customHeight="1" x14ac:dyDescent="0.25">
      <c r="A3311" t="s">
        <v>6645</v>
      </c>
      <c r="B3311" t="s">
        <v>6646</v>
      </c>
      <c r="C3311"/>
      <c r="D3311" t="s">
        <v>34</v>
      </c>
      <c r="E3311"/>
      <c r="F3311" t="s">
        <v>54</v>
      </c>
      <c r="G3311" t="s">
        <v>54</v>
      </c>
      <c r="H3311" t="s">
        <v>42</v>
      </c>
      <c r="I3311" t="s">
        <v>36</v>
      </c>
      <c r="J3311" t="s">
        <v>37</v>
      </c>
      <c r="K3311" t="s">
        <v>38</v>
      </c>
      <c r="L3311" t="s">
        <v>39</v>
      </c>
      <c r="M3311" t="s">
        <v>34</v>
      </c>
      <c r="N3311"/>
      <c r="O3311"/>
      <c r="P3311"/>
      <c r="Q3311"/>
      <c r="R3311"/>
      <c r="S3311"/>
    </row>
    <row r="3312" spans="1:19" ht="20.100000000000001" customHeight="1" x14ac:dyDescent="0.25">
      <c r="A3312" t="s">
        <v>6647</v>
      </c>
      <c r="B3312" t="s">
        <v>6648</v>
      </c>
      <c r="C3312"/>
      <c r="D3312" t="s">
        <v>34</v>
      </c>
      <c r="E3312"/>
      <c r="F3312" t="s">
        <v>54</v>
      </c>
      <c r="G3312" t="s">
        <v>54</v>
      </c>
      <c r="H3312" t="s">
        <v>55</v>
      </c>
      <c r="I3312" t="s">
        <v>36</v>
      </c>
      <c r="J3312" t="s">
        <v>43</v>
      </c>
      <c r="K3312" t="s">
        <v>38</v>
      </c>
      <c r="L3312" t="s">
        <v>39</v>
      </c>
      <c r="M3312" t="s">
        <v>34</v>
      </c>
      <c r="N3312"/>
      <c r="O3312"/>
      <c r="P3312"/>
      <c r="Q3312"/>
      <c r="R3312"/>
      <c r="S3312"/>
    </row>
    <row r="3313" spans="1:19" ht="20.100000000000001" customHeight="1" x14ac:dyDescent="0.25">
      <c r="A3313" s="49" t="s">
        <v>6649</v>
      </c>
      <c r="B3313" t="s">
        <v>6650</v>
      </c>
      <c r="C3313"/>
      <c r="D3313" t="s">
        <v>34</v>
      </c>
      <c r="E3313"/>
      <c r="F3313" t="s">
        <v>54</v>
      </c>
      <c r="G3313" t="s">
        <v>54</v>
      </c>
      <c r="H3313" t="s">
        <v>42</v>
      </c>
      <c r="I3313" t="s">
        <v>36</v>
      </c>
      <c r="J3313" t="s">
        <v>43</v>
      </c>
      <c r="K3313" t="s">
        <v>43</v>
      </c>
      <c r="L3313" t="s">
        <v>39</v>
      </c>
      <c r="M3313" t="s">
        <v>34</v>
      </c>
      <c r="N3313"/>
      <c r="O3313"/>
      <c r="P3313"/>
      <c r="Q3313"/>
      <c r="R3313"/>
      <c r="S3313"/>
    </row>
    <row r="3314" spans="1:19" ht="20.100000000000001" customHeight="1" x14ac:dyDescent="0.25">
      <c r="A3314" s="49" t="s">
        <v>6651</v>
      </c>
      <c r="B3314" t="s">
        <v>6652</v>
      </c>
      <c r="C3314"/>
      <c r="D3314" t="s">
        <v>34</v>
      </c>
      <c r="E3314"/>
      <c r="F3314">
        <v>1945</v>
      </c>
      <c r="G3314">
        <v>1945</v>
      </c>
      <c r="H3314" t="s">
        <v>42</v>
      </c>
      <c r="I3314" t="s">
        <v>36</v>
      </c>
      <c r="J3314" t="s">
        <v>43</v>
      </c>
      <c r="K3314" t="s">
        <v>43</v>
      </c>
      <c r="L3314" t="s">
        <v>39</v>
      </c>
      <c r="M3314" t="s">
        <v>34</v>
      </c>
      <c r="N3314"/>
      <c r="O3314"/>
      <c r="P3314"/>
      <c r="Q3314"/>
      <c r="R3314"/>
      <c r="S3314"/>
    </row>
    <row r="3315" spans="1:19" ht="20.100000000000001" customHeight="1" x14ac:dyDescent="0.25">
      <c r="A3315" s="49" t="s">
        <v>6653</v>
      </c>
      <c r="B3315" t="s">
        <v>6654</v>
      </c>
      <c r="C3315"/>
      <c r="D3315" t="s">
        <v>34</v>
      </c>
      <c r="E3315"/>
      <c r="F3315">
        <v>1955</v>
      </c>
      <c r="G3315">
        <v>1955</v>
      </c>
      <c r="H3315" t="s">
        <v>42</v>
      </c>
      <c r="I3315" t="s">
        <v>36</v>
      </c>
      <c r="J3315" t="s">
        <v>43</v>
      </c>
      <c r="K3315" t="s">
        <v>43</v>
      </c>
      <c r="L3315" t="s">
        <v>39</v>
      </c>
      <c r="M3315" t="s">
        <v>34</v>
      </c>
      <c r="N3315"/>
      <c r="O3315"/>
      <c r="P3315"/>
      <c r="Q3315"/>
      <c r="R3315"/>
      <c r="S3315"/>
    </row>
    <row r="3316" spans="1:19" ht="20.100000000000001" customHeight="1" x14ac:dyDescent="0.25">
      <c r="A3316" t="s">
        <v>6655</v>
      </c>
      <c r="B3316" t="s">
        <v>6656</v>
      </c>
      <c r="C3316"/>
      <c r="D3316" t="s">
        <v>34</v>
      </c>
      <c r="E3316"/>
      <c r="F3316">
        <v>1968</v>
      </c>
      <c r="G3316">
        <v>1968</v>
      </c>
      <c r="H3316" t="s">
        <v>42</v>
      </c>
      <c r="I3316" t="s">
        <v>36</v>
      </c>
      <c r="J3316" t="s">
        <v>43</v>
      </c>
      <c r="K3316" t="s">
        <v>43</v>
      </c>
      <c r="L3316" t="s">
        <v>39</v>
      </c>
      <c r="M3316" t="s">
        <v>34</v>
      </c>
      <c r="N3316"/>
      <c r="O3316"/>
      <c r="P3316"/>
      <c r="Q3316"/>
      <c r="R3316"/>
      <c r="S3316"/>
    </row>
    <row r="3317" spans="1:19" ht="20.100000000000001" customHeight="1" x14ac:dyDescent="0.25">
      <c r="A3317" t="s">
        <v>6657</v>
      </c>
      <c r="B3317" t="s">
        <v>6658</v>
      </c>
      <c r="C3317"/>
      <c r="D3317" t="s">
        <v>34</v>
      </c>
      <c r="E3317"/>
      <c r="F3317" t="s">
        <v>54</v>
      </c>
      <c r="G3317" t="s">
        <v>54</v>
      </c>
      <c r="H3317" t="s">
        <v>42</v>
      </c>
      <c r="I3317" t="s">
        <v>36</v>
      </c>
      <c r="J3317" t="s">
        <v>43</v>
      </c>
      <c r="K3317" t="s">
        <v>43</v>
      </c>
      <c r="L3317" t="s">
        <v>39</v>
      </c>
      <c r="M3317" t="s">
        <v>34</v>
      </c>
      <c r="N3317"/>
      <c r="O3317"/>
      <c r="P3317"/>
      <c r="Q3317"/>
      <c r="R3317"/>
      <c r="S3317"/>
    </row>
    <row r="3318" spans="1:19" ht="20.100000000000001" customHeight="1" x14ac:dyDescent="0.25">
      <c r="A3318" t="s">
        <v>6659</v>
      </c>
      <c r="B3318" t="s">
        <v>6660</v>
      </c>
      <c r="C3318"/>
      <c r="D3318" t="s">
        <v>34</v>
      </c>
      <c r="E3318"/>
      <c r="F3318" t="s">
        <v>54</v>
      </c>
      <c r="G3318" t="s">
        <v>54</v>
      </c>
      <c r="H3318" t="s">
        <v>55</v>
      </c>
      <c r="I3318" t="s">
        <v>36</v>
      </c>
      <c r="J3318" t="s">
        <v>43</v>
      </c>
      <c r="K3318" t="s">
        <v>38</v>
      </c>
      <c r="L3318" t="s">
        <v>39</v>
      </c>
      <c r="M3318" t="s">
        <v>34</v>
      </c>
      <c r="N3318"/>
      <c r="O3318"/>
      <c r="P3318"/>
      <c r="Q3318"/>
      <c r="R3318"/>
      <c r="S3318"/>
    </row>
    <row r="3319" spans="1:19" ht="20.100000000000001" customHeight="1" x14ac:dyDescent="0.25">
      <c r="A3319" t="s">
        <v>6661</v>
      </c>
      <c r="B3319" t="s">
        <v>6662</v>
      </c>
      <c r="C3319"/>
      <c r="D3319" t="s">
        <v>34</v>
      </c>
      <c r="E3319"/>
      <c r="F3319">
        <v>1952</v>
      </c>
      <c r="G3319">
        <v>1953</v>
      </c>
      <c r="H3319" t="s">
        <v>42</v>
      </c>
      <c r="I3319" t="s">
        <v>36</v>
      </c>
      <c r="J3319" t="s">
        <v>43</v>
      </c>
      <c r="K3319" t="s">
        <v>38</v>
      </c>
      <c r="L3319" t="s">
        <v>39</v>
      </c>
      <c r="M3319" t="s">
        <v>34</v>
      </c>
      <c r="N3319"/>
      <c r="O3319"/>
      <c r="P3319"/>
      <c r="Q3319"/>
      <c r="R3319"/>
      <c r="S3319"/>
    </row>
    <row r="3320" spans="1:19" ht="20.100000000000001" customHeight="1" x14ac:dyDescent="0.25">
      <c r="A3320" t="s">
        <v>6663</v>
      </c>
      <c r="B3320" t="s">
        <v>6664</v>
      </c>
      <c r="C3320"/>
      <c r="D3320" t="s">
        <v>34</v>
      </c>
      <c r="E3320"/>
      <c r="F3320" t="s">
        <v>54</v>
      </c>
      <c r="G3320" t="s">
        <v>54</v>
      </c>
      <c r="H3320" t="s">
        <v>55</v>
      </c>
      <c r="I3320" t="s">
        <v>36</v>
      </c>
      <c r="J3320" t="s">
        <v>43</v>
      </c>
      <c r="K3320" t="s">
        <v>38</v>
      </c>
      <c r="L3320" t="s">
        <v>39</v>
      </c>
      <c r="M3320" t="s">
        <v>34</v>
      </c>
      <c r="N3320"/>
      <c r="O3320"/>
      <c r="P3320"/>
      <c r="Q3320"/>
      <c r="R3320"/>
      <c r="S3320"/>
    </row>
    <row r="3321" spans="1:19" ht="20.100000000000001" customHeight="1" x14ac:dyDescent="0.25">
      <c r="A3321" t="s">
        <v>6665</v>
      </c>
      <c r="B3321" t="s">
        <v>6666</v>
      </c>
      <c r="C3321"/>
      <c r="D3321" t="s">
        <v>34</v>
      </c>
      <c r="E3321"/>
      <c r="F3321" t="s">
        <v>54</v>
      </c>
      <c r="G3321" t="s">
        <v>54</v>
      </c>
      <c r="H3321" t="s">
        <v>42</v>
      </c>
      <c r="I3321" t="s">
        <v>36</v>
      </c>
      <c r="J3321" t="s">
        <v>43</v>
      </c>
      <c r="K3321" t="s">
        <v>38</v>
      </c>
      <c r="L3321" t="s">
        <v>39</v>
      </c>
      <c r="M3321" t="s">
        <v>34</v>
      </c>
      <c r="N3321"/>
      <c r="O3321"/>
      <c r="P3321"/>
      <c r="Q3321"/>
      <c r="R3321"/>
      <c r="S3321"/>
    </row>
    <row r="3322" spans="1:19" ht="20.100000000000001" customHeight="1" x14ac:dyDescent="0.25">
      <c r="A3322" t="s">
        <v>6667</v>
      </c>
      <c r="B3322" t="s">
        <v>6668</v>
      </c>
      <c r="C3322" t="s">
        <v>6669</v>
      </c>
      <c r="D3322" t="s">
        <v>34</v>
      </c>
      <c r="E3322"/>
      <c r="F3322">
        <v>1950</v>
      </c>
      <c r="G3322">
        <v>1950</v>
      </c>
      <c r="H3322" t="s">
        <v>42</v>
      </c>
      <c r="I3322" t="s">
        <v>36</v>
      </c>
      <c r="J3322" t="s">
        <v>43</v>
      </c>
      <c r="K3322" t="s">
        <v>37</v>
      </c>
      <c r="L3322" t="s">
        <v>39</v>
      </c>
      <c r="M3322" t="s">
        <v>34</v>
      </c>
      <c r="N3322"/>
      <c r="O3322"/>
      <c r="P3322"/>
      <c r="Q3322"/>
      <c r="R3322"/>
      <c r="S3322"/>
    </row>
    <row r="3323" spans="1:19" ht="20.100000000000001" customHeight="1" x14ac:dyDescent="0.25">
      <c r="A3323" t="s">
        <v>6670</v>
      </c>
      <c r="B3323" t="s">
        <v>6671</v>
      </c>
      <c r="C3323"/>
      <c r="D3323" t="s">
        <v>34</v>
      </c>
      <c r="E3323"/>
      <c r="F3323">
        <v>1957</v>
      </c>
      <c r="G3323">
        <v>1957</v>
      </c>
      <c r="H3323" t="s">
        <v>42</v>
      </c>
      <c r="I3323" t="s">
        <v>36</v>
      </c>
      <c r="J3323" t="s">
        <v>43</v>
      </c>
      <c r="K3323" t="s">
        <v>43</v>
      </c>
      <c r="L3323" t="s">
        <v>39</v>
      </c>
      <c r="M3323" t="s">
        <v>34</v>
      </c>
      <c r="N3323"/>
      <c r="O3323"/>
      <c r="P3323"/>
      <c r="Q3323"/>
      <c r="R3323"/>
      <c r="S3323"/>
    </row>
    <row r="3324" spans="1:19" ht="20.100000000000001" customHeight="1" x14ac:dyDescent="0.25">
      <c r="A3324" t="s">
        <v>6672</v>
      </c>
      <c r="B3324" t="s">
        <v>6673</v>
      </c>
      <c r="C3324"/>
      <c r="D3324" t="s">
        <v>34</v>
      </c>
      <c r="E3324"/>
      <c r="F3324" t="s">
        <v>54</v>
      </c>
      <c r="G3324" t="s">
        <v>54</v>
      </c>
      <c r="H3324" t="s">
        <v>55</v>
      </c>
      <c r="I3324" t="s">
        <v>36</v>
      </c>
      <c r="J3324" t="s">
        <v>43</v>
      </c>
      <c r="K3324" t="s">
        <v>38</v>
      </c>
      <c r="L3324" t="s">
        <v>39</v>
      </c>
      <c r="M3324" t="s">
        <v>34</v>
      </c>
      <c r="N3324"/>
      <c r="O3324"/>
      <c r="P3324"/>
      <c r="Q3324"/>
      <c r="R3324"/>
      <c r="S3324"/>
    </row>
    <row r="3325" spans="1:19" ht="20.100000000000001" customHeight="1" x14ac:dyDescent="0.25">
      <c r="A3325" t="s">
        <v>6674</v>
      </c>
      <c r="B3325" t="s">
        <v>6675</v>
      </c>
      <c r="C3325"/>
      <c r="D3325" t="s">
        <v>34</v>
      </c>
      <c r="E3325"/>
      <c r="F3325">
        <v>1899</v>
      </c>
      <c r="G3325">
        <v>1900</v>
      </c>
      <c r="H3325" t="s">
        <v>42</v>
      </c>
      <c r="I3325" t="s">
        <v>36</v>
      </c>
      <c r="J3325" t="s">
        <v>43</v>
      </c>
      <c r="K3325" t="s">
        <v>43</v>
      </c>
      <c r="L3325" t="s">
        <v>39</v>
      </c>
      <c r="M3325" t="s">
        <v>34</v>
      </c>
      <c r="N3325"/>
      <c r="O3325"/>
      <c r="P3325"/>
      <c r="Q3325"/>
      <c r="R3325"/>
      <c r="S3325"/>
    </row>
    <row r="3326" spans="1:19" ht="20.100000000000001" customHeight="1" x14ac:dyDescent="0.25">
      <c r="A3326" t="s">
        <v>6676</v>
      </c>
      <c r="B3326" t="s">
        <v>6677</v>
      </c>
      <c r="C3326"/>
      <c r="D3326" t="s">
        <v>34</v>
      </c>
      <c r="E3326"/>
      <c r="F3326" t="s">
        <v>54</v>
      </c>
      <c r="G3326" t="s">
        <v>54</v>
      </c>
      <c r="H3326" t="s">
        <v>42</v>
      </c>
      <c r="I3326" t="s">
        <v>36</v>
      </c>
      <c r="J3326" t="s">
        <v>43</v>
      </c>
      <c r="K3326" t="s">
        <v>38</v>
      </c>
      <c r="L3326" t="s">
        <v>39</v>
      </c>
      <c r="M3326" t="s">
        <v>34</v>
      </c>
      <c r="N3326"/>
      <c r="O3326"/>
      <c r="P3326"/>
      <c r="Q3326"/>
      <c r="R3326"/>
      <c r="S3326"/>
    </row>
    <row r="3327" spans="1:19" ht="20.100000000000001" customHeight="1" x14ac:dyDescent="0.25">
      <c r="A3327" t="s">
        <v>6678</v>
      </c>
      <c r="B3327" t="s">
        <v>6679</v>
      </c>
      <c r="C3327"/>
      <c r="D3327" t="s">
        <v>34</v>
      </c>
      <c r="E3327"/>
      <c r="F3327" t="s">
        <v>54</v>
      </c>
      <c r="G3327" t="s">
        <v>54</v>
      </c>
      <c r="H3327" t="s">
        <v>42</v>
      </c>
      <c r="I3327" t="s">
        <v>36</v>
      </c>
      <c r="J3327" t="s">
        <v>43</v>
      </c>
      <c r="K3327" t="s">
        <v>44</v>
      </c>
      <c r="L3327" t="s">
        <v>45</v>
      </c>
      <c r="M3327" t="s">
        <v>46</v>
      </c>
      <c r="N3327"/>
      <c r="O3327"/>
      <c r="P3327"/>
      <c r="Q3327"/>
      <c r="R3327"/>
      <c r="S3327"/>
    </row>
    <row r="3328" spans="1:19" ht="20.100000000000001" customHeight="1" x14ac:dyDescent="0.25">
      <c r="A3328" t="s">
        <v>6680</v>
      </c>
      <c r="B3328" t="s">
        <v>6681</v>
      </c>
      <c r="C3328"/>
      <c r="D3328" t="s">
        <v>34</v>
      </c>
      <c r="E3328"/>
      <c r="F3328" t="s">
        <v>54</v>
      </c>
      <c r="G3328" t="s">
        <v>54</v>
      </c>
      <c r="H3328" t="s">
        <v>42</v>
      </c>
      <c r="I3328" t="s">
        <v>36</v>
      </c>
      <c r="J3328" t="s">
        <v>43</v>
      </c>
      <c r="K3328" t="s">
        <v>43</v>
      </c>
      <c r="L3328" t="s">
        <v>39</v>
      </c>
      <c r="M3328" t="s">
        <v>34</v>
      </c>
      <c r="N3328"/>
      <c r="O3328"/>
      <c r="P3328"/>
      <c r="Q3328"/>
      <c r="R3328"/>
      <c r="S3328"/>
    </row>
    <row r="3329" spans="1:19" ht="20.100000000000001" customHeight="1" x14ac:dyDescent="0.25">
      <c r="A3329" t="s">
        <v>6682</v>
      </c>
      <c r="B3329" t="s">
        <v>6683</v>
      </c>
      <c r="C3329"/>
      <c r="D3329" t="s">
        <v>34</v>
      </c>
      <c r="E3329"/>
      <c r="F3329" t="s">
        <v>54</v>
      </c>
      <c r="G3329" t="s">
        <v>54</v>
      </c>
      <c r="H3329" t="s">
        <v>55</v>
      </c>
      <c r="I3329" t="s">
        <v>36</v>
      </c>
      <c r="J3329" t="s">
        <v>43</v>
      </c>
      <c r="K3329" t="s">
        <v>38</v>
      </c>
      <c r="L3329" t="s">
        <v>39</v>
      </c>
      <c r="M3329" t="s">
        <v>34</v>
      </c>
      <c r="N3329"/>
      <c r="O3329"/>
      <c r="P3329"/>
      <c r="Q3329"/>
      <c r="R3329"/>
      <c r="S3329"/>
    </row>
    <row r="3330" spans="1:19" ht="20.100000000000001" customHeight="1" x14ac:dyDescent="0.25">
      <c r="A3330" t="s">
        <v>6684</v>
      </c>
      <c r="B3330" t="s">
        <v>6685</v>
      </c>
      <c r="C3330"/>
      <c r="D3330" t="s">
        <v>34</v>
      </c>
      <c r="E3330"/>
      <c r="F3330">
        <v>1919</v>
      </c>
      <c r="G3330">
        <v>1920</v>
      </c>
      <c r="H3330" t="s">
        <v>42</v>
      </c>
      <c r="I3330" t="s">
        <v>36</v>
      </c>
      <c r="J3330" t="s">
        <v>43</v>
      </c>
      <c r="K3330" t="s">
        <v>37</v>
      </c>
      <c r="L3330" t="s">
        <v>39</v>
      </c>
      <c r="M3330" t="s">
        <v>34</v>
      </c>
      <c r="N3330"/>
      <c r="O3330"/>
      <c r="P3330"/>
      <c r="Q3330"/>
      <c r="R3330"/>
      <c r="S3330"/>
    </row>
    <row r="3331" spans="1:19" ht="20.100000000000001" customHeight="1" x14ac:dyDescent="0.25">
      <c r="A3331" t="s">
        <v>6686</v>
      </c>
      <c r="B3331" t="s">
        <v>6687</v>
      </c>
      <c r="C3331"/>
      <c r="D3331" t="s">
        <v>34</v>
      </c>
      <c r="E3331"/>
      <c r="F3331" t="s">
        <v>54</v>
      </c>
      <c r="G3331" t="s">
        <v>54</v>
      </c>
      <c r="H3331" t="s">
        <v>42</v>
      </c>
      <c r="I3331" t="s">
        <v>36</v>
      </c>
      <c r="J3331" t="s">
        <v>43</v>
      </c>
      <c r="K3331" t="s">
        <v>43</v>
      </c>
      <c r="L3331" t="s">
        <v>39</v>
      </c>
      <c r="M3331" t="s">
        <v>34</v>
      </c>
      <c r="N3331"/>
      <c r="O3331"/>
      <c r="P3331"/>
      <c r="Q3331"/>
      <c r="R3331"/>
      <c r="S3331"/>
    </row>
    <row r="3332" spans="1:19" ht="20.100000000000001" customHeight="1" x14ac:dyDescent="0.25">
      <c r="A3332" t="s">
        <v>6688</v>
      </c>
      <c r="B3332" t="s">
        <v>6689</v>
      </c>
      <c r="C3332"/>
      <c r="D3332" t="s">
        <v>34</v>
      </c>
      <c r="E3332"/>
      <c r="F3332">
        <v>1960</v>
      </c>
      <c r="G3332">
        <v>1960</v>
      </c>
      <c r="H3332" t="s">
        <v>42</v>
      </c>
      <c r="I3332" t="s">
        <v>36</v>
      </c>
      <c r="J3332" t="s">
        <v>43</v>
      </c>
      <c r="K3332" t="s">
        <v>43</v>
      </c>
      <c r="L3332" t="s">
        <v>39</v>
      </c>
      <c r="M3332" t="s">
        <v>34</v>
      </c>
      <c r="N3332"/>
      <c r="O3332"/>
      <c r="P3332"/>
      <c r="Q3332"/>
      <c r="R3332"/>
      <c r="S3332"/>
    </row>
    <row r="3333" spans="1:19" ht="20.100000000000001" customHeight="1" x14ac:dyDescent="0.25">
      <c r="A3333" t="s">
        <v>6690</v>
      </c>
      <c r="B3333" t="s">
        <v>6691</v>
      </c>
      <c r="C3333"/>
      <c r="D3333" t="s">
        <v>34</v>
      </c>
      <c r="E3333"/>
      <c r="F3333">
        <v>1940</v>
      </c>
      <c r="G3333">
        <v>1940</v>
      </c>
      <c r="H3333" t="s">
        <v>42</v>
      </c>
      <c r="I3333" t="s">
        <v>36</v>
      </c>
      <c r="J3333" t="s">
        <v>43</v>
      </c>
      <c r="K3333" t="s">
        <v>37</v>
      </c>
      <c r="L3333" t="s">
        <v>39</v>
      </c>
      <c r="M3333" t="s">
        <v>34</v>
      </c>
      <c r="N3333"/>
      <c r="O3333"/>
      <c r="P3333"/>
      <c r="Q3333"/>
      <c r="R3333"/>
      <c r="S3333"/>
    </row>
    <row r="3334" spans="1:19" ht="20.100000000000001" customHeight="1" x14ac:dyDescent="0.25">
      <c r="A3334" t="s">
        <v>6692</v>
      </c>
      <c r="B3334" t="s">
        <v>6693</v>
      </c>
      <c r="C3334"/>
      <c r="D3334" t="s">
        <v>34</v>
      </c>
      <c r="E3334"/>
      <c r="F3334" t="s">
        <v>54</v>
      </c>
      <c r="G3334" t="s">
        <v>54</v>
      </c>
      <c r="H3334" t="s">
        <v>42</v>
      </c>
      <c r="I3334" t="s">
        <v>36</v>
      </c>
      <c r="J3334" t="s">
        <v>43</v>
      </c>
      <c r="K3334" t="s">
        <v>37</v>
      </c>
      <c r="L3334" t="s">
        <v>39</v>
      </c>
      <c r="M3334" t="s">
        <v>34</v>
      </c>
      <c r="N3334"/>
      <c r="O3334"/>
      <c r="P3334"/>
      <c r="Q3334"/>
      <c r="R3334"/>
      <c r="S3334"/>
    </row>
    <row r="3335" spans="1:19" ht="20.100000000000001" customHeight="1" x14ac:dyDescent="0.25">
      <c r="A3335" t="s">
        <v>6694</v>
      </c>
      <c r="B3335" t="s">
        <v>6695</v>
      </c>
      <c r="C3335"/>
      <c r="D3335" t="s">
        <v>34</v>
      </c>
      <c r="E3335"/>
      <c r="F3335">
        <v>1960</v>
      </c>
      <c r="G3335">
        <v>1960</v>
      </c>
      <c r="H3335" t="s">
        <v>42</v>
      </c>
      <c r="I3335" t="s">
        <v>36</v>
      </c>
      <c r="J3335" t="s">
        <v>43</v>
      </c>
      <c r="K3335" t="s">
        <v>43</v>
      </c>
      <c r="L3335" t="s">
        <v>39</v>
      </c>
      <c r="M3335" t="s">
        <v>34</v>
      </c>
      <c r="N3335"/>
      <c r="O3335"/>
      <c r="P3335"/>
      <c r="Q3335"/>
      <c r="R3335"/>
      <c r="S3335"/>
    </row>
    <row r="3336" spans="1:19" ht="20.100000000000001" customHeight="1" x14ac:dyDescent="0.25">
      <c r="A3336" t="s">
        <v>6696</v>
      </c>
      <c r="B3336" t="s">
        <v>6697</v>
      </c>
      <c r="C3336"/>
      <c r="D3336" t="s">
        <v>34</v>
      </c>
      <c r="E3336"/>
      <c r="F3336" t="s">
        <v>54</v>
      </c>
      <c r="G3336" t="s">
        <v>54</v>
      </c>
      <c r="H3336" t="s">
        <v>42</v>
      </c>
      <c r="I3336" t="s">
        <v>36</v>
      </c>
      <c r="J3336" t="s">
        <v>43</v>
      </c>
      <c r="K3336" t="s">
        <v>44</v>
      </c>
      <c r="L3336" t="s">
        <v>45</v>
      </c>
      <c r="M3336" t="s">
        <v>46</v>
      </c>
      <c r="N3336"/>
      <c r="O3336"/>
      <c r="P3336"/>
      <c r="Q3336"/>
      <c r="R3336"/>
      <c r="S3336"/>
    </row>
    <row r="3337" spans="1:19" ht="20.100000000000001" customHeight="1" x14ac:dyDescent="0.25">
      <c r="A3337" t="s">
        <v>6698</v>
      </c>
      <c r="B3337" t="s">
        <v>6699</v>
      </c>
      <c r="C3337"/>
      <c r="D3337" t="s">
        <v>34</v>
      </c>
      <c r="E3337"/>
      <c r="F3337" t="s">
        <v>54</v>
      </c>
      <c r="G3337" t="s">
        <v>54</v>
      </c>
      <c r="H3337" t="s">
        <v>55</v>
      </c>
      <c r="I3337" t="s">
        <v>36</v>
      </c>
      <c r="J3337" t="s">
        <v>43</v>
      </c>
      <c r="K3337" t="s">
        <v>38</v>
      </c>
      <c r="L3337" t="s">
        <v>39</v>
      </c>
      <c r="M3337" t="s">
        <v>34</v>
      </c>
      <c r="N3337"/>
      <c r="O3337"/>
      <c r="P3337"/>
      <c r="Q3337"/>
      <c r="R3337"/>
      <c r="S3337"/>
    </row>
    <row r="3338" spans="1:19" ht="20.100000000000001" customHeight="1" x14ac:dyDescent="0.25">
      <c r="A3338" t="s">
        <v>6700</v>
      </c>
      <c r="B3338" t="s">
        <v>6701</v>
      </c>
      <c r="C3338"/>
      <c r="D3338" t="s">
        <v>34</v>
      </c>
      <c r="E3338"/>
      <c r="F3338">
        <v>1965</v>
      </c>
      <c r="G3338">
        <v>1966</v>
      </c>
      <c r="H3338" t="s">
        <v>42</v>
      </c>
      <c r="I3338" t="s">
        <v>36</v>
      </c>
      <c r="J3338" t="s">
        <v>45</v>
      </c>
      <c r="K3338" t="s">
        <v>43</v>
      </c>
      <c r="L3338" t="s">
        <v>45</v>
      </c>
      <c r="M3338" t="s">
        <v>46</v>
      </c>
      <c r="N3338"/>
      <c r="O3338"/>
      <c r="P3338"/>
      <c r="Q3338"/>
      <c r="R3338"/>
      <c r="S3338"/>
    </row>
    <row r="3339" spans="1:19" ht="20.100000000000001" customHeight="1" x14ac:dyDescent="0.25">
      <c r="A3339" t="s">
        <v>6702</v>
      </c>
      <c r="B3339" t="s">
        <v>6703</v>
      </c>
      <c r="C3339"/>
      <c r="D3339" t="s">
        <v>34</v>
      </c>
      <c r="E3339"/>
      <c r="F3339" t="s">
        <v>54</v>
      </c>
      <c r="G3339" t="s">
        <v>54</v>
      </c>
      <c r="H3339" t="s">
        <v>42</v>
      </c>
      <c r="I3339" t="s">
        <v>36</v>
      </c>
      <c r="J3339" t="s">
        <v>44</v>
      </c>
      <c r="K3339" t="s">
        <v>44</v>
      </c>
      <c r="L3339" t="s">
        <v>45</v>
      </c>
      <c r="M3339" t="s">
        <v>46</v>
      </c>
      <c r="N3339"/>
      <c r="O3339"/>
      <c r="P3339"/>
      <c r="Q3339"/>
      <c r="R3339"/>
      <c r="S3339"/>
    </row>
    <row r="3340" spans="1:19" ht="20.100000000000001" customHeight="1" x14ac:dyDescent="0.25">
      <c r="A3340" t="s">
        <v>6704</v>
      </c>
      <c r="B3340" t="s">
        <v>6705</v>
      </c>
      <c r="C3340"/>
      <c r="D3340" t="s">
        <v>34</v>
      </c>
      <c r="E3340"/>
      <c r="F3340" t="s">
        <v>54</v>
      </c>
      <c r="G3340" t="s">
        <v>54</v>
      </c>
      <c r="H3340" t="s">
        <v>55</v>
      </c>
      <c r="I3340" t="s">
        <v>36</v>
      </c>
      <c r="J3340" t="s">
        <v>37</v>
      </c>
      <c r="K3340" t="s">
        <v>433</v>
      </c>
      <c r="L3340" t="s">
        <v>39</v>
      </c>
      <c r="M3340" t="s">
        <v>34</v>
      </c>
      <c r="N3340"/>
      <c r="O3340"/>
      <c r="P3340"/>
      <c r="Q3340"/>
      <c r="R3340"/>
      <c r="S3340"/>
    </row>
    <row r="3341" spans="1:19" ht="20.100000000000001" customHeight="1" x14ac:dyDescent="0.25">
      <c r="A3341" t="s">
        <v>6706</v>
      </c>
      <c r="B3341" t="s">
        <v>6707</v>
      </c>
      <c r="C3341"/>
      <c r="D3341" t="s">
        <v>34</v>
      </c>
      <c r="E3341"/>
      <c r="F3341">
        <v>1875</v>
      </c>
      <c r="G3341">
        <v>1875</v>
      </c>
      <c r="H3341" t="s">
        <v>42</v>
      </c>
      <c r="I3341" t="s">
        <v>36</v>
      </c>
      <c r="J3341" t="s">
        <v>43</v>
      </c>
      <c r="K3341" t="s">
        <v>43</v>
      </c>
      <c r="L3341" t="s">
        <v>39</v>
      </c>
      <c r="M3341" t="s">
        <v>34</v>
      </c>
      <c r="N3341"/>
      <c r="O3341"/>
      <c r="P3341"/>
      <c r="Q3341"/>
      <c r="R3341"/>
      <c r="S3341"/>
    </row>
    <row r="3342" spans="1:19" ht="20.100000000000001" customHeight="1" x14ac:dyDescent="0.25">
      <c r="A3342" t="s">
        <v>6708</v>
      </c>
      <c r="B3342" t="s">
        <v>6709</v>
      </c>
      <c r="C3342"/>
      <c r="D3342" t="s">
        <v>34</v>
      </c>
      <c r="E3342"/>
      <c r="F3342">
        <v>1940</v>
      </c>
      <c r="G3342">
        <v>1940</v>
      </c>
      <c r="H3342" t="s">
        <v>42</v>
      </c>
      <c r="I3342" t="s">
        <v>36</v>
      </c>
      <c r="J3342" t="s">
        <v>36</v>
      </c>
      <c r="K3342" t="s">
        <v>37</v>
      </c>
      <c r="L3342" t="s">
        <v>36</v>
      </c>
      <c r="M3342" t="s">
        <v>46</v>
      </c>
      <c r="N3342"/>
      <c r="O3342"/>
      <c r="P3342"/>
      <c r="Q3342"/>
      <c r="R3342"/>
      <c r="S3342"/>
    </row>
    <row r="3343" spans="1:19" ht="20.100000000000001" customHeight="1" x14ac:dyDescent="0.25">
      <c r="A3343" s="49" t="s">
        <v>6710</v>
      </c>
      <c r="B3343" t="s">
        <v>6711</v>
      </c>
      <c r="C3343"/>
      <c r="D3343" t="s">
        <v>34</v>
      </c>
      <c r="E3343"/>
      <c r="F3343" t="s">
        <v>54</v>
      </c>
      <c r="G3343" t="s">
        <v>54</v>
      </c>
      <c r="H3343" t="s">
        <v>42</v>
      </c>
      <c r="I3343" t="s">
        <v>36</v>
      </c>
      <c r="J3343" t="s">
        <v>36</v>
      </c>
      <c r="K3343" t="s">
        <v>38</v>
      </c>
      <c r="L3343" t="s">
        <v>39</v>
      </c>
      <c r="M3343" t="s">
        <v>46</v>
      </c>
      <c r="N3343"/>
      <c r="O3343"/>
      <c r="P3343"/>
      <c r="Q3343"/>
      <c r="R3343"/>
      <c r="S3343"/>
    </row>
    <row r="3344" spans="1:19" ht="20.100000000000001" customHeight="1" x14ac:dyDescent="0.25">
      <c r="A3344" t="s">
        <v>6712</v>
      </c>
      <c r="B3344" t="s">
        <v>6713</v>
      </c>
      <c r="C3344"/>
      <c r="D3344" t="s">
        <v>34</v>
      </c>
      <c r="E3344"/>
      <c r="F3344" t="s">
        <v>54</v>
      </c>
      <c r="G3344" t="s">
        <v>54</v>
      </c>
      <c r="H3344" t="s">
        <v>55</v>
      </c>
      <c r="I3344" t="s">
        <v>36</v>
      </c>
      <c r="J3344" t="s">
        <v>43</v>
      </c>
      <c r="K3344" t="s">
        <v>38</v>
      </c>
      <c r="L3344" t="s">
        <v>39</v>
      </c>
      <c r="M3344" t="s">
        <v>34</v>
      </c>
      <c r="N3344"/>
      <c r="O3344"/>
      <c r="P3344"/>
      <c r="Q3344"/>
      <c r="R3344"/>
      <c r="S3344"/>
    </row>
    <row r="3345" spans="1:19" ht="20.100000000000001" customHeight="1" x14ac:dyDescent="0.25">
      <c r="A3345" t="s">
        <v>6714</v>
      </c>
      <c r="B3345" t="s">
        <v>6715</v>
      </c>
      <c r="C3345"/>
      <c r="D3345" t="s">
        <v>34</v>
      </c>
      <c r="E3345"/>
      <c r="F3345">
        <v>1900</v>
      </c>
      <c r="G3345">
        <v>1900</v>
      </c>
      <c r="H3345" t="s">
        <v>42</v>
      </c>
      <c r="I3345" t="s">
        <v>36</v>
      </c>
      <c r="J3345" t="s">
        <v>37</v>
      </c>
      <c r="K3345" t="s">
        <v>37</v>
      </c>
      <c r="L3345" t="s">
        <v>39</v>
      </c>
      <c r="M3345" t="s">
        <v>34</v>
      </c>
      <c r="N3345"/>
      <c r="O3345"/>
      <c r="P3345"/>
      <c r="Q3345"/>
      <c r="R3345"/>
      <c r="S3345"/>
    </row>
    <row r="3346" spans="1:19" ht="20.100000000000001" customHeight="1" x14ac:dyDescent="0.25">
      <c r="A3346" t="s">
        <v>6716</v>
      </c>
      <c r="B3346" t="s">
        <v>6717</v>
      </c>
      <c r="C3346"/>
      <c r="D3346" t="s">
        <v>34</v>
      </c>
      <c r="E3346"/>
      <c r="F3346">
        <v>1965</v>
      </c>
      <c r="G3346">
        <v>1965</v>
      </c>
      <c r="H3346" t="s">
        <v>42</v>
      </c>
      <c r="I3346" t="s">
        <v>36</v>
      </c>
      <c r="J3346" t="s">
        <v>45</v>
      </c>
      <c r="K3346" t="s">
        <v>44</v>
      </c>
      <c r="L3346" t="s">
        <v>45</v>
      </c>
      <c r="M3346" t="s">
        <v>46</v>
      </c>
      <c r="N3346"/>
      <c r="O3346"/>
      <c r="P3346"/>
      <c r="Q3346"/>
      <c r="R3346"/>
      <c r="S3346"/>
    </row>
    <row r="3347" spans="1:19" ht="20.100000000000001" customHeight="1" x14ac:dyDescent="0.25">
      <c r="A3347" t="s">
        <v>6718</v>
      </c>
      <c r="B3347" t="s">
        <v>6719</v>
      </c>
      <c r="C3347"/>
      <c r="D3347" t="s">
        <v>34</v>
      </c>
      <c r="E3347"/>
      <c r="F3347" t="s">
        <v>54</v>
      </c>
      <c r="G3347" t="s">
        <v>54</v>
      </c>
      <c r="H3347" t="s">
        <v>42</v>
      </c>
      <c r="I3347" t="s">
        <v>36</v>
      </c>
      <c r="J3347" t="s">
        <v>37</v>
      </c>
      <c r="K3347" t="s">
        <v>37</v>
      </c>
      <c r="L3347" t="s">
        <v>39</v>
      </c>
      <c r="M3347" t="s">
        <v>34</v>
      </c>
      <c r="N3347"/>
      <c r="O3347"/>
      <c r="P3347"/>
      <c r="Q3347"/>
      <c r="R3347"/>
      <c r="S3347"/>
    </row>
    <row r="3348" spans="1:19" ht="20.100000000000001" customHeight="1" x14ac:dyDescent="0.25">
      <c r="A3348" s="49" t="s">
        <v>6720</v>
      </c>
      <c r="B3348" t="s">
        <v>6721</v>
      </c>
      <c r="C3348"/>
      <c r="D3348" t="s">
        <v>34</v>
      </c>
      <c r="E3348"/>
      <c r="F3348">
        <v>2004</v>
      </c>
      <c r="G3348">
        <v>2004</v>
      </c>
      <c r="H3348" t="s">
        <v>42</v>
      </c>
      <c r="I3348" t="s">
        <v>271</v>
      </c>
      <c r="J3348" t="s">
        <v>43</v>
      </c>
      <c r="K3348" t="s">
        <v>37</v>
      </c>
      <c r="L3348" t="s">
        <v>39</v>
      </c>
      <c r="M3348" t="s">
        <v>34</v>
      </c>
      <c r="N3348"/>
      <c r="O3348"/>
      <c r="P3348"/>
      <c r="Q3348"/>
      <c r="R3348"/>
      <c r="S3348"/>
    </row>
    <row r="3349" spans="1:19" ht="20.100000000000001" customHeight="1" x14ac:dyDescent="0.25">
      <c r="A3349" t="s">
        <v>6722</v>
      </c>
      <c r="B3349" t="s">
        <v>6723</v>
      </c>
      <c r="C3349"/>
      <c r="D3349" t="s">
        <v>34</v>
      </c>
      <c r="E3349"/>
      <c r="F3349" t="s">
        <v>54</v>
      </c>
      <c r="G3349" t="s">
        <v>54</v>
      </c>
      <c r="H3349" t="s">
        <v>42</v>
      </c>
      <c r="I3349" t="s">
        <v>36</v>
      </c>
      <c r="J3349" t="s">
        <v>43</v>
      </c>
      <c r="K3349" t="s">
        <v>43</v>
      </c>
      <c r="L3349" t="s">
        <v>39</v>
      </c>
      <c r="M3349" t="s">
        <v>34</v>
      </c>
      <c r="N3349"/>
      <c r="O3349"/>
      <c r="P3349"/>
      <c r="Q3349"/>
      <c r="R3349"/>
      <c r="S3349"/>
    </row>
    <row r="3350" spans="1:19" ht="20.100000000000001" customHeight="1" x14ac:dyDescent="0.25">
      <c r="A3350" t="s">
        <v>6724</v>
      </c>
      <c r="B3350" t="s">
        <v>6725</v>
      </c>
      <c r="C3350"/>
      <c r="D3350" t="s">
        <v>34</v>
      </c>
      <c r="E3350"/>
      <c r="F3350">
        <v>1918</v>
      </c>
      <c r="G3350">
        <v>1919</v>
      </c>
      <c r="H3350" t="s">
        <v>42</v>
      </c>
      <c r="I3350" t="s">
        <v>36</v>
      </c>
      <c r="J3350" t="s">
        <v>43</v>
      </c>
      <c r="K3350" t="s">
        <v>37</v>
      </c>
      <c r="L3350" t="s">
        <v>39</v>
      </c>
      <c r="M3350" t="s">
        <v>34</v>
      </c>
      <c r="N3350"/>
      <c r="O3350"/>
      <c r="P3350"/>
      <c r="Q3350"/>
      <c r="R3350"/>
      <c r="S3350"/>
    </row>
    <row r="3351" spans="1:19" ht="20.100000000000001" customHeight="1" x14ac:dyDescent="0.25">
      <c r="A3351" t="s">
        <v>6726</v>
      </c>
      <c r="B3351" t="s">
        <v>6727</v>
      </c>
      <c r="C3351"/>
      <c r="D3351" t="s">
        <v>34</v>
      </c>
      <c r="E3351"/>
      <c r="F3351" t="s">
        <v>54</v>
      </c>
      <c r="G3351" t="s">
        <v>54</v>
      </c>
      <c r="H3351" t="s">
        <v>55</v>
      </c>
      <c r="I3351" t="s">
        <v>36</v>
      </c>
      <c r="J3351" t="s">
        <v>43</v>
      </c>
      <c r="K3351" t="s">
        <v>38</v>
      </c>
      <c r="L3351" t="s">
        <v>39</v>
      </c>
      <c r="M3351" t="s">
        <v>34</v>
      </c>
      <c r="N3351"/>
      <c r="O3351"/>
      <c r="P3351"/>
      <c r="Q3351"/>
      <c r="R3351"/>
      <c r="S3351"/>
    </row>
    <row r="3352" spans="1:19" ht="20.100000000000001" customHeight="1" x14ac:dyDescent="0.25">
      <c r="A3352" t="s">
        <v>6728</v>
      </c>
      <c r="B3352" t="s">
        <v>6729</v>
      </c>
      <c r="C3352"/>
      <c r="D3352" t="s">
        <v>34</v>
      </c>
      <c r="E3352"/>
      <c r="F3352" t="s">
        <v>54</v>
      </c>
      <c r="G3352" t="s">
        <v>54</v>
      </c>
      <c r="H3352" t="s">
        <v>55</v>
      </c>
      <c r="I3352" t="s">
        <v>36</v>
      </c>
      <c r="J3352" t="s">
        <v>43</v>
      </c>
      <c r="K3352" t="s">
        <v>38</v>
      </c>
      <c r="L3352" t="s">
        <v>39</v>
      </c>
      <c r="M3352" t="s">
        <v>34</v>
      </c>
      <c r="N3352"/>
      <c r="O3352"/>
      <c r="P3352"/>
      <c r="Q3352"/>
      <c r="R3352"/>
      <c r="S3352"/>
    </row>
    <row r="3353" spans="1:19" ht="20.100000000000001" customHeight="1" x14ac:dyDescent="0.25">
      <c r="A3353" t="s">
        <v>6730</v>
      </c>
      <c r="B3353" t="s">
        <v>6731</v>
      </c>
      <c r="C3353"/>
      <c r="D3353" t="s">
        <v>34</v>
      </c>
      <c r="E3353"/>
      <c r="F3353" t="s">
        <v>54</v>
      </c>
      <c r="G3353" t="s">
        <v>54</v>
      </c>
      <c r="H3353" t="s">
        <v>55</v>
      </c>
      <c r="I3353" t="s">
        <v>36</v>
      </c>
      <c r="J3353" t="s">
        <v>43</v>
      </c>
      <c r="K3353" t="s">
        <v>38</v>
      </c>
      <c r="L3353" t="s">
        <v>39</v>
      </c>
      <c r="M3353" t="s">
        <v>34</v>
      </c>
      <c r="N3353"/>
      <c r="O3353"/>
      <c r="P3353"/>
      <c r="Q3353"/>
      <c r="R3353"/>
      <c r="S3353"/>
    </row>
    <row r="3354" spans="1:19" ht="20.100000000000001" customHeight="1" x14ac:dyDescent="0.25">
      <c r="A3354" t="s">
        <v>6732</v>
      </c>
      <c r="B3354" t="s">
        <v>6733</v>
      </c>
      <c r="C3354"/>
      <c r="D3354" t="s">
        <v>34</v>
      </c>
      <c r="E3354"/>
      <c r="F3354" t="s">
        <v>54</v>
      </c>
      <c r="G3354" t="s">
        <v>54</v>
      </c>
      <c r="H3354" t="s">
        <v>42</v>
      </c>
      <c r="I3354" t="s">
        <v>36</v>
      </c>
      <c r="J3354" t="s">
        <v>37</v>
      </c>
      <c r="K3354" t="s">
        <v>38</v>
      </c>
      <c r="L3354" t="s">
        <v>39</v>
      </c>
      <c r="M3354" t="s">
        <v>34</v>
      </c>
      <c r="N3354"/>
      <c r="O3354"/>
      <c r="P3354"/>
      <c r="Q3354"/>
      <c r="R3354"/>
      <c r="S3354"/>
    </row>
    <row r="3355" spans="1:19" ht="20.100000000000001" customHeight="1" x14ac:dyDescent="0.25">
      <c r="A3355" t="s">
        <v>6734</v>
      </c>
      <c r="B3355" t="s">
        <v>6735</v>
      </c>
      <c r="C3355"/>
      <c r="D3355" t="s">
        <v>34</v>
      </c>
      <c r="E3355"/>
      <c r="F3355" t="s">
        <v>54</v>
      </c>
      <c r="G3355" t="s">
        <v>54</v>
      </c>
      <c r="H3355" t="s">
        <v>42</v>
      </c>
      <c r="I3355" t="s">
        <v>36</v>
      </c>
      <c r="J3355" t="s">
        <v>44</v>
      </c>
      <c r="K3355" t="s">
        <v>38</v>
      </c>
      <c r="L3355" t="s">
        <v>45</v>
      </c>
      <c r="M3355" t="s">
        <v>46</v>
      </c>
      <c r="N3355"/>
      <c r="O3355"/>
      <c r="P3355"/>
      <c r="Q3355"/>
      <c r="R3355"/>
      <c r="S3355"/>
    </row>
    <row r="3356" spans="1:19" ht="20.100000000000001" customHeight="1" x14ac:dyDescent="0.25">
      <c r="A3356" t="s">
        <v>6736</v>
      </c>
      <c r="B3356" t="s">
        <v>6737</v>
      </c>
      <c r="C3356"/>
      <c r="D3356" t="s">
        <v>34</v>
      </c>
      <c r="E3356"/>
      <c r="F3356">
        <v>1941</v>
      </c>
      <c r="G3356">
        <v>1941</v>
      </c>
      <c r="H3356" t="s">
        <v>42</v>
      </c>
      <c r="I3356" t="s">
        <v>36</v>
      </c>
      <c r="J3356" t="s">
        <v>43</v>
      </c>
      <c r="K3356" t="s">
        <v>37</v>
      </c>
      <c r="L3356" t="s">
        <v>39</v>
      </c>
      <c r="M3356" t="s">
        <v>34</v>
      </c>
      <c r="N3356"/>
      <c r="O3356"/>
      <c r="P3356"/>
      <c r="Q3356"/>
      <c r="R3356"/>
      <c r="S3356"/>
    </row>
    <row r="3357" spans="1:19" ht="20.100000000000001" customHeight="1" x14ac:dyDescent="0.25">
      <c r="A3357" t="s">
        <v>6738</v>
      </c>
      <c r="B3357" t="s">
        <v>6739</v>
      </c>
      <c r="C3357"/>
      <c r="D3357" t="s">
        <v>34</v>
      </c>
      <c r="E3357"/>
      <c r="F3357">
        <v>1945</v>
      </c>
      <c r="G3357">
        <v>1945</v>
      </c>
      <c r="H3357" t="s">
        <v>42</v>
      </c>
      <c r="I3357" t="s">
        <v>36</v>
      </c>
      <c r="J3357" t="s">
        <v>37</v>
      </c>
      <c r="K3357" t="s">
        <v>37</v>
      </c>
      <c r="L3357" t="s">
        <v>39</v>
      </c>
      <c r="M3357" t="s">
        <v>34</v>
      </c>
      <c r="N3357"/>
      <c r="O3357"/>
      <c r="P3357"/>
      <c r="Q3357"/>
      <c r="R3357"/>
      <c r="S3357"/>
    </row>
    <row r="3358" spans="1:19" ht="20.100000000000001" customHeight="1" x14ac:dyDescent="0.25">
      <c r="A3358" t="s">
        <v>6740</v>
      </c>
      <c r="B3358" t="s">
        <v>6741</v>
      </c>
      <c r="C3358"/>
      <c r="D3358" t="s">
        <v>34</v>
      </c>
      <c r="E3358"/>
      <c r="F3358">
        <v>1930</v>
      </c>
      <c r="G3358">
        <v>1930</v>
      </c>
      <c r="H3358" t="s">
        <v>42</v>
      </c>
      <c r="I3358" t="s">
        <v>36</v>
      </c>
      <c r="J3358" t="s">
        <v>37</v>
      </c>
      <c r="K3358" t="s">
        <v>37</v>
      </c>
      <c r="L3358" t="s">
        <v>39</v>
      </c>
      <c r="M3358" t="s">
        <v>34</v>
      </c>
      <c r="N3358"/>
      <c r="O3358"/>
      <c r="P3358"/>
      <c r="Q3358"/>
      <c r="R3358"/>
      <c r="S3358"/>
    </row>
    <row r="3359" spans="1:19" ht="20.100000000000001" customHeight="1" x14ac:dyDescent="0.25">
      <c r="A3359" t="s">
        <v>6742</v>
      </c>
      <c r="B3359" t="s">
        <v>6743</v>
      </c>
      <c r="C3359"/>
      <c r="D3359" t="s">
        <v>34</v>
      </c>
      <c r="E3359"/>
      <c r="F3359">
        <v>1947</v>
      </c>
      <c r="G3359">
        <v>1947</v>
      </c>
      <c r="H3359" t="s">
        <v>42</v>
      </c>
      <c r="I3359" t="s">
        <v>36</v>
      </c>
      <c r="J3359" t="s">
        <v>43</v>
      </c>
      <c r="K3359" t="s">
        <v>44</v>
      </c>
      <c r="L3359" t="s">
        <v>45</v>
      </c>
      <c r="M3359" t="s">
        <v>46</v>
      </c>
      <c r="N3359"/>
      <c r="O3359"/>
      <c r="P3359"/>
      <c r="Q3359"/>
      <c r="R3359"/>
      <c r="S3359"/>
    </row>
    <row r="3360" spans="1:19" ht="20.100000000000001" customHeight="1" x14ac:dyDescent="0.25">
      <c r="A3360" t="s">
        <v>6744</v>
      </c>
      <c r="B3360" t="s">
        <v>6745</v>
      </c>
      <c r="C3360"/>
      <c r="D3360" t="s">
        <v>34</v>
      </c>
      <c r="E3360"/>
      <c r="F3360">
        <v>1947</v>
      </c>
      <c r="G3360">
        <v>1947</v>
      </c>
      <c r="H3360" t="s">
        <v>42</v>
      </c>
      <c r="I3360" t="s">
        <v>36</v>
      </c>
      <c r="J3360" t="s">
        <v>43</v>
      </c>
      <c r="K3360" t="s">
        <v>44</v>
      </c>
      <c r="L3360" t="s">
        <v>45</v>
      </c>
      <c r="M3360" t="s">
        <v>46</v>
      </c>
      <c r="N3360"/>
      <c r="O3360"/>
      <c r="P3360"/>
      <c r="Q3360"/>
      <c r="R3360"/>
      <c r="S3360"/>
    </row>
    <row r="3361" spans="1:19" ht="20.100000000000001" customHeight="1" x14ac:dyDescent="0.25">
      <c r="A3361" t="s">
        <v>6746</v>
      </c>
      <c r="B3361" t="s">
        <v>6747</v>
      </c>
      <c r="C3361"/>
      <c r="D3361" t="s">
        <v>34</v>
      </c>
      <c r="E3361"/>
      <c r="F3361">
        <v>1947</v>
      </c>
      <c r="G3361">
        <v>1947</v>
      </c>
      <c r="H3361" t="s">
        <v>42</v>
      </c>
      <c r="I3361" t="s">
        <v>36</v>
      </c>
      <c r="J3361" t="s">
        <v>45</v>
      </c>
      <c r="K3361" t="s">
        <v>44</v>
      </c>
      <c r="L3361" t="s">
        <v>45</v>
      </c>
      <c r="M3361" t="s">
        <v>46</v>
      </c>
      <c r="N3361"/>
      <c r="O3361"/>
      <c r="P3361"/>
      <c r="Q3361"/>
      <c r="R3361"/>
      <c r="S3361"/>
    </row>
    <row r="3362" spans="1:19" ht="20.100000000000001" customHeight="1" x14ac:dyDescent="0.25">
      <c r="A3362" t="s">
        <v>6748</v>
      </c>
      <c r="B3362" t="s">
        <v>6749</v>
      </c>
      <c r="C3362"/>
      <c r="D3362" t="s">
        <v>34</v>
      </c>
      <c r="E3362"/>
      <c r="F3362">
        <v>1952</v>
      </c>
      <c r="G3362">
        <v>1952</v>
      </c>
      <c r="H3362" t="s">
        <v>42</v>
      </c>
      <c r="I3362" t="s">
        <v>36</v>
      </c>
      <c r="J3362" t="s">
        <v>45</v>
      </c>
      <c r="K3362" t="s">
        <v>37</v>
      </c>
      <c r="L3362" t="s">
        <v>45</v>
      </c>
      <c r="M3362" t="s">
        <v>46</v>
      </c>
      <c r="N3362"/>
      <c r="O3362"/>
      <c r="P3362"/>
      <c r="Q3362"/>
      <c r="R3362"/>
      <c r="S3362"/>
    </row>
    <row r="3363" spans="1:19" ht="20.100000000000001" customHeight="1" x14ac:dyDescent="0.25">
      <c r="A3363" t="s">
        <v>6750</v>
      </c>
      <c r="B3363" t="s">
        <v>6751</v>
      </c>
      <c r="C3363"/>
      <c r="D3363" t="s">
        <v>34</v>
      </c>
      <c r="E3363"/>
      <c r="F3363">
        <v>1947</v>
      </c>
      <c r="G3363">
        <v>1947</v>
      </c>
      <c r="H3363" t="s">
        <v>42</v>
      </c>
      <c r="I3363" t="s">
        <v>36</v>
      </c>
      <c r="J3363" t="s">
        <v>37</v>
      </c>
      <c r="K3363" t="s">
        <v>43</v>
      </c>
      <c r="L3363" t="s">
        <v>39</v>
      </c>
      <c r="M3363" t="s">
        <v>34</v>
      </c>
      <c r="N3363"/>
      <c r="O3363"/>
      <c r="P3363"/>
      <c r="Q3363"/>
      <c r="R3363"/>
      <c r="S3363"/>
    </row>
    <row r="3364" spans="1:19" ht="20.100000000000001" customHeight="1" x14ac:dyDescent="0.25">
      <c r="A3364" t="s">
        <v>6752</v>
      </c>
      <c r="B3364" t="s">
        <v>6753</v>
      </c>
      <c r="C3364"/>
      <c r="D3364" t="s">
        <v>34</v>
      </c>
      <c r="E3364"/>
      <c r="F3364" t="s">
        <v>54</v>
      </c>
      <c r="G3364" t="s">
        <v>54</v>
      </c>
      <c r="H3364" t="s">
        <v>42</v>
      </c>
      <c r="I3364" t="s">
        <v>36</v>
      </c>
      <c r="J3364" t="s">
        <v>44</v>
      </c>
      <c r="K3364" t="s">
        <v>38</v>
      </c>
      <c r="L3364" t="s">
        <v>45</v>
      </c>
      <c r="M3364" t="s">
        <v>46</v>
      </c>
      <c r="N3364"/>
      <c r="O3364"/>
      <c r="P3364"/>
      <c r="Q3364"/>
      <c r="R3364"/>
      <c r="S3364"/>
    </row>
    <row r="3365" spans="1:19" ht="20.100000000000001" customHeight="1" x14ac:dyDescent="0.25">
      <c r="A3365" t="s">
        <v>6754</v>
      </c>
      <c r="B3365" t="s">
        <v>6755</v>
      </c>
      <c r="C3365"/>
      <c r="D3365" t="s">
        <v>34</v>
      </c>
      <c r="E3365"/>
      <c r="F3365" t="s">
        <v>54</v>
      </c>
      <c r="G3365" t="s">
        <v>54</v>
      </c>
      <c r="H3365" t="s">
        <v>42</v>
      </c>
      <c r="I3365" t="s">
        <v>36</v>
      </c>
      <c r="J3365" t="s">
        <v>44</v>
      </c>
      <c r="K3365" t="s">
        <v>44</v>
      </c>
      <c r="L3365" t="s">
        <v>45</v>
      </c>
      <c r="M3365" t="s">
        <v>46</v>
      </c>
      <c r="N3365"/>
      <c r="O3365"/>
      <c r="P3365"/>
      <c r="Q3365"/>
      <c r="R3365"/>
      <c r="S3365"/>
    </row>
    <row r="3366" spans="1:19" ht="20.100000000000001" customHeight="1" x14ac:dyDescent="0.25">
      <c r="A3366" t="s">
        <v>6756</v>
      </c>
      <c r="B3366" t="s">
        <v>6757</v>
      </c>
      <c r="C3366"/>
      <c r="D3366" t="s">
        <v>34</v>
      </c>
      <c r="E3366"/>
      <c r="F3366">
        <v>1903</v>
      </c>
      <c r="G3366">
        <v>1903</v>
      </c>
      <c r="H3366" t="s">
        <v>42</v>
      </c>
      <c r="I3366" t="s">
        <v>36</v>
      </c>
      <c r="J3366" t="s">
        <v>37</v>
      </c>
      <c r="K3366" t="s">
        <v>37</v>
      </c>
      <c r="L3366" t="s">
        <v>39</v>
      </c>
      <c r="M3366" t="s">
        <v>34</v>
      </c>
      <c r="N3366"/>
      <c r="O3366"/>
      <c r="P3366"/>
      <c r="Q3366"/>
      <c r="R3366"/>
      <c r="S3366"/>
    </row>
    <row r="3367" spans="1:19" ht="20.100000000000001" customHeight="1" x14ac:dyDescent="0.25">
      <c r="A3367" t="s">
        <v>6758</v>
      </c>
      <c r="B3367" t="s">
        <v>6759</v>
      </c>
      <c r="C3367"/>
      <c r="D3367" t="s">
        <v>34</v>
      </c>
      <c r="E3367"/>
      <c r="F3367">
        <v>1993</v>
      </c>
      <c r="G3367">
        <v>1993</v>
      </c>
      <c r="H3367" t="s">
        <v>42</v>
      </c>
      <c r="I3367" t="s">
        <v>271</v>
      </c>
      <c r="J3367" t="s">
        <v>37</v>
      </c>
      <c r="K3367" t="s">
        <v>37</v>
      </c>
      <c r="L3367" t="s">
        <v>39</v>
      </c>
      <c r="M3367" t="s">
        <v>34</v>
      </c>
      <c r="N3367"/>
      <c r="O3367"/>
      <c r="P3367"/>
      <c r="Q3367"/>
      <c r="R3367"/>
      <c r="S3367"/>
    </row>
    <row r="3368" spans="1:19" ht="20.100000000000001" customHeight="1" x14ac:dyDescent="0.25">
      <c r="A3368" t="s">
        <v>6760</v>
      </c>
      <c r="B3368" t="s">
        <v>6761</v>
      </c>
      <c r="C3368"/>
      <c r="D3368" t="s">
        <v>34</v>
      </c>
      <c r="E3368"/>
      <c r="F3368" t="s">
        <v>54</v>
      </c>
      <c r="G3368" t="s">
        <v>54</v>
      </c>
      <c r="H3368" t="s">
        <v>42</v>
      </c>
      <c r="I3368" t="s">
        <v>36</v>
      </c>
      <c r="J3368" t="s">
        <v>37</v>
      </c>
      <c r="K3368" t="s">
        <v>37</v>
      </c>
      <c r="L3368" t="s">
        <v>39</v>
      </c>
      <c r="M3368" t="s">
        <v>34</v>
      </c>
      <c r="N3368"/>
      <c r="O3368"/>
      <c r="P3368"/>
      <c r="Q3368"/>
      <c r="R3368"/>
      <c r="S3368"/>
    </row>
    <row r="3369" spans="1:19" ht="20.100000000000001" customHeight="1" x14ac:dyDescent="0.25">
      <c r="A3369" t="s">
        <v>6762</v>
      </c>
      <c r="B3369" t="s">
        <v>6763</v>
      </c>
      <c r="C3369"/>
      <c r="D3369" t="s">
        <v>34</v>
      </c>
      <c r="E3369"/>
      <c r="F3369" t="s">
        <v>54</v>
      </c>
      <c r="G3369" t="s">
        <v>54</v>
      </c>
      <c r="H3369" t="s">
        <v>42</v>
      </c>
      <c r="I3369" t="s">
        <v>36</v>
      </c>
      <c r="J3369" t="s">
        <v>43</v>
      </c>
      <c r="K3369" t="s">
        <v>37</v>
      </c>
      <c r="L3369" t="s">
        <v>39</v>
      </c>
      <c r="M3369" t="s">
        <v>34</v>
      </c>
      <c r="N3369"/>
      <c r="O3369"/>
      <c r="P3369"/>
      <c r="Q3369"/>
      <c r="R3369"/>
      <c r="S3369"/>
    </row>
    <row r="3370" spans="1:19" ht="20.100000000000001" customHeight="1" x14ac:dyDescent="0.25">
      <c r="A3370" t="s">
        <v>6764</v>
      </c>
      <c r="B3370" t="s">
        <v>6765</v>
      </c>
      <c r="C3370"/>
      <c r="D3370" t="s">
        <v>34</v>
      </c>
      <c r="E3370"/>
      <c r="F3370" t="s">
        <v>54</v>
      </c>
      <c r="G3370" t="s">
        <v>54</v>
      </c>
      <c r="H3370" t="s">
        <v>42</v>
      </c>
      <c r="I3370" t="s">
        <v>36</v>
      </c>
      <c r="J3370" t="s">
        <v>37</v>
      </c>
      <c r="K3370" t="s">
        <v>37</v>
      </c>
      <c r="L3370" t="s">
        <v>39</v>
      </c>
      <c r="M3370" t="s">
        <v>34</v>
      </c>
      <c r="N3370"/>
      <c r="O3370"/>
      <c r="P3370"/>
      <c r="Q3370"/>
      <c r="R3370"/>
      <c r="S3370"/>
    </row>
    <row r="3371" spans="1:19" ht="20.100000000000001" customHeight="1" x14ac:dyDescent="0.25">
      <c r="A3371" t="s">
        <v>6766</v>
      </c>
      <c r="B3371" t="s">
        <v>6767</v>
      </c>
      <c r="C3371"/>
      <c r="D3371" t="s">
        <v>34</v>
      </c>
      <c r="E3371"/>
      <c r="F3371" t="s">
        <v>54</v>
      </c>
      <c r="G3371" t="s">
        <v>54</v>
      </c>
      <c r="H3371" t="s">
        <v>55</v>
      </c>
      <c r="I3371" t="s">
        <v>36</v>
      </c>
      <c r="J3371" t="s">
        <v>43</v>
      </c>
      <c r="K3371" t="s">
        <v>38</v>
      </c>
      <c r="L3371" t="s">
        <v>39</v>
      </c>
      <c r="M3371" t="s">
        <v>34</v>
      </c>
      <c r="N3371"/>
      <c r="O3371"/>
      <c r="P3371"/>
      <c r="Q3371"/>
      <c r="R3371"/>
      <c r="S3371"/>
    </row>
    <row r="3372" spans="1:19" ht="20.100000000000001" customHeight="1" x14ac:dyDescent="0.25">
      <c r="A3372" t="s">
        <v>6768</v>
      </c>
      <c r="B3372" t="s">
        <v>6769</v>
      </c>
      <c r="C3372"/>
      <c r="D3372" t="s">
        <v>34</v>
      </c>
      <c r="E3372"/>
      <c r="F3372" t="s">
        <v>54</v>
      </c>
      <c r="G3372" t="s">
        <v>54</v>
      </c>
      <c r="H3372" t="s">
        <v>55</v>
      </c>
      <c r="I3372" t="s">
        <v>36</v>
      </c>
      <c r="J3372" t="s">
        <v>43</v>
      </c>
      <c r="K3372" t="s">
        <v>38</v>
      </c>
      <c r="L3372" t="s">
        <v>39</v>
      </c>
      <c r="M3372" t="s">
        <v>34</v>
      </c>
      <c r="N3372"/>
      <c r="O3372"/>
      <c r="P3372"/>
      <c r="Q3372"/>
      <c r="R3372"/>
      <c r="S3372"/>
    </row>
    <row r="3373" spans="1:19" ht="20.100000000000001" customHeight="1" x14ac:dyDescent="0.25">
      <c r="A3373" t="s">
        <v>6770</v>
      </c>
      <c r="B3373" t="s">
        <v>6771</v>
      </c>
      <c r="C3373"/>
      <c r="D3373" t="s">
        <v>34</v>
      </c>
      <c r="E3373"/>
      <c r="F3373" t="s">
        <v>54</v>
      </c>
      <c r="G3373" t="s">
        <v>54</v>
      </c>
      <c r="H3373" t="s">
        <v>55</v>
      </c>
      <c r="I3373" t="s">
        <v>36</v>
      </c>
      <c r="J3373" t="s">
        <v>37</v>
      </c>
      <c r="K3373" t="s">
        <v>433</v>
      </c>
      <c r="L3373" t="s">
        <v>39</v>
      </c>
      <c r="M3373" t="s">
        <v>34</v>
      </c>
      <c r="N3373"/>
      <c r="O3373"/>
      <c r="P3373"/>
      <c r="Q3373"/>
      <c r="R3373"/>
      <c r="S3373"/>
    </row>
    <row r="3374" spans="1:19" ht="20.100000000000001" customHeight="1" x14ac:dyDescent="0.25">
      <c r="A3374" t="s">
        <v>6772</v>
      </c>
      <c r="B3374" t="s">
        <v>6773</v>
      </c>
      <c r="C3374"/>
      <c r="D3374" t="s">
        <v>34</v>
      </c>
      <c r="E3374"/>
      <c r="F3374">
        <v>1970</v>
      </c>
      <c r="G3374">
        <v>1970</v>
      </c>
      <c r="H3374" t="s">
        <v>42</v>
      </c>
      <c r="I3374" t="s">
        <v>36</v>
      </c>
      <c r="J3374" t="s">
        <v>43</v>
      </c>
      <c r="K3374" t="s">
        <v>433</v>
      </c>
      <c r="L3374" t="s">
        <v>39</v>
      </c>
      <c r="M3374" t="s">
        <v>34</v>
      </c>
      <c r="N3374"/>
      <c r="O3374"/>
      <c r="P3374"/>
      <c r="Q3374"/>
      <c r="R3374"/>
      <c r="S3374"/>
    </row>
    <row r="3375" spans="1:19" ht="20.100000000000001" customHeight="1" x14ac:dyDescent="0.25">
      <c r="A3375" t="s">
        <v>6774</v>
      </c>
      <c r="B3375" t="s">
        <v>6775</v>
      </c>
      <c r="C3375"/>
      <c r="D3375" t="s">
        <v>34</v>
      </c>
      <c r="E3375"/>
      <c r="F3375">
        <v>1940</v>
      </c>
      <c r="G3375">
        <v>1940</v>
      </c>
      <c r="H3375" t="s">
        <v>42</v>
      </c>
      <c r="I3375" t="s">
        <v>36</v>
      </c>
      <c r="J3375" t="s">
        <v>43</v>
      </c>
      <c r="K3375" t="s">
        <v>38</v>
      </c>
      <c r="L3375" t="s">
        <v>39</v>
      </c>
      <c r="M3375" t="s">
        <v>34</v>
      </c>
      <c r="N3375"/>
      <c r="O3375"/>
      <c r="P3375"/>
      <c r="Q3375"/>
      <c r="R3375"/>
      <c r="S3375"/>
    </row>
    <row r="3376" spans="1:19" ht="20.100000000000001" customHeight="1" x14ac:dyDescent="0.25">
      <c r="A3376" t="s">
        <v>6776</v>
      </c>
      <c r="B3376" t="s">
        <v>6777</v>
      </c>
      <c r="C3376"/>
      <c r="D3376" t="s">
        <v>34</v>
      </c>
      <c r="E3376"/>
      <c r="F3376">
        <v>1950</v>
      </c>
      <c r="G3376">
        <v>1950</v>
      </c>
      <c r="H3376" t="s">
        <v>42</v>
      </c>
      <c r="I3376" t="s">
        <v>36</v>
      </c>
      <c r="J3376" t="s">
        <v>45</v>
      </c>
      <c r="K3376" t="s">
        <v>44</v>
      </c>
      <c r="L3376" t="s">
        <v>45</v>
      </c>
      <c r="M3376" t="s">
        <v>46</v>
      </c>
      <c r="N3376"/>
      <c r="O3376"/>
      <c r="P3376"/>
      <c r="Q3376"/>
      <c r="R3376"/>
      <c r="S3376"/>
    </row>
    <row r="3377" spans="1:19" ht="20.100000000000001" customHeight="1" x14ac:dyDescent="0.25">
      <c r="A3377" t="s">
        <v>6778</v>
      </c>
      <c r="B3377" t="s">
        <v>6779</v>
      </c>
      <c r="C3377"/>
      <c r="D3377" t="s">
        <v>34</v>
      </c>
      <c r="E3377"/>
      <c r="F3377" t="s">
        <v>54</v>
      </c>
      <c r="G3377" t="s">
        <v>54</v>
      </c>
      <c r="H3377" t="s">
        <v>55</v>
      </c>
      <c r="I3377" t="s">
        <v>36</v>
      </c>
      <c r="J3377" t="s">
        <v>44</v>
      </c>
      <c r="K3377" t="s">
        <v>38</v>
      </c>
      <c r="L3377" t="s">
        <v>45</v>
      </c>
      <c r="M3377" t="s">
        <v>46</v>
      </c>
      <c r="N3377"/>
      <c r="O3377"/>
      <c r="P3377"/>
      <c r="Q3377"/>
      <c r="R3377"/>
      <c r="S3377"/>
    </row>
    <row r="3378" spans="1:19" ht="20.100000000000001" customHeight="1" x14ac:dyDescent="0.25">
      <c r="A3378" t="s">
        <v>6780</v>
      </c>
      <c r="B3378" t="s">
        <v>6781</v>
      </c>
      <c r="C3378"/>
      <c r="D3378" t="s">
        <v>34</v>
      </c>
      <c r="E3378"/>
      <c r="F3378">
        <v>1945</v>
      </c>
      <c r="G3378">
        <v>1945</v>
      </c>
      <c r="H3378" t="s">
        <v>42</v>
      </c>
      <c r="I3378" t="s">
        <v>36</v>
      </c>
      <c r="J3378" t="s">
        <v>44</v>
      </c>
      <c r="K3378" t="s">
        <v>44</v>
      </c>
      <c r="L3378" t="s">
        <v>45</v>
      </c>
      <c r="M3378" t="s">
        <v>46</v>
      </c>
      <c r="N3378"/>
      <c r="O3378"/>
      <c r="P3378"/>
      <c r="Q3378"/>
      <c r="R3378"/>
      <c r="S3378"/>
    </row>
    <row r="3379" spans="1:19" ht="20.100000000000001" customHeight="1" x14ac:dyDescent="0.25">
      <c r="A3379" t="s">
        <v>6782</v>
      </c>
      <c r="B3379" t="s">
        <v>6783</v>
      </c>
      <c r="C3379"/>
      <c r="D3379" t="s">
        <v>34</v>
      </c>
      <c r="E3379"/>
      <c r="F3379">
        <v>1956</v>
      </c>
      <c r="G3379">
        <v>1956</v>
      </c>
      <c r="H3379" t="s">
        <v>42</v>
      </c>
      <c r="I3379" t="s">
        <v>36</v>
      </c>
      <c r="J3379" t="s">
        <v>37</v>
      </c>
      <c r="K3379" t="s">
        <v>38</v>
      </c>
      <c r="L3379" t="s">
        <v>39</v>
      </c>
      <c r="M3379" t="s">
        <v>34</v>
      </c>
      <c r="N3379"/>
      <c r="O3379"/>
      <c r="P3379"/>
      <c r="Q3379"/>
      <c r="R3379"/>
      <c r="S3379"/>
    </row>
    <row r="3380" spans="1:19" ht="20.100000000000001" customHeight="1" x14ac:dyDescent="0.25">
      <c r="A3380" t="s">
        <v>6784</v>
      </c>
      <c r="B3380" t="s">
        <v>6785</v>
      </c>
      <c r="C3380"/>
      <c r="D3380" t="s">
        <v>34</v>
      </c>
      <c r="E3380"/>
      <c r="F3380">
        <v>1945</v>
      </c>
      <c r="G3380">
        <v>1945</v>
      </c>
      <c r="H3380" t="s">
        <v>42</v>
      </c>
      <c r="I3380" t="s">
        <v>36</v>
      </c>
      <c r="J3380" t="s">
        <v>37</v>
      </c>
      <c r="K3380" t="s">
        <v>37</v>
      </c>
      <c r="L3380" t="s">
        <v>39</v>
      </c>
      <c r="M3380" t="s">
        <v>34</v>
      </c>
      <c r="N3380"/>
      <c r="O3380"/>
      <c r="P3380"/>
      <c r="Q3380"/>
      <c r="R3380"/>
      <c r="S3380"/>
    </row>
    <row r="3381" spans="1:19" ht="20.100000000000001" customHeight="1" x14ac:dyDescent="0.25">
      <c r="A3381" t="s">
        <v>6786</v>
      </c>
      <c r="B3381" t="s">
        <v>6787</v>
      </c>
      <c r="C3381"/>
      <c r="D3381" t="s">
        <v>34</v>
      </c>
      <c r="E3381"/>
      <c r="F3381" t="s">
        <v>54</v>
      </c>
      <c r="G3381" t="s">
        <v>54</v>
      </c>
      <c r="H3381" t="s">
        <v>55</v>
      </c>
      <c r="I3381" t="s">
        <v>36</v>
      </c>
      <c r="J3381" t="s">
        <v>43</v>
      </c>
      <c r="K3381" t="s">
        <v>37</v>
      </c>
      <c r="L3381" t="s">
        <v>39</v>
      </c>
      <c r="M3381" t="s">
        <v>34</v>
      </c>
      <c r="N3381"/>
      <c r="O3381"/>
      <c r="P3381"/>
      <c r="Q3381"/>
      <c r="R3381"/>
      <c r="S3381"/>
    </row>
    <row r="3382" spans="1:19" ht="20.100000000000001" customHeight="1" x14ac:dyDescent="0.25">
      <c r="A3382" t="s">
        <v>6788</v>
      </c>
      <c r="B3382" t="s">
        <v>6789</v>
      </c>
      <c r="C3382"/>
      <c r="D3382" t="s">
        <v>34</v>
      </c>
      <c r="E3382"/>
      <c r="F3382">
        <v>2017</v>
      </c>
      <c r="G3382">
        <v>2018</v>
      </c>
      <c r="H3382" t="s">
        <v>42</v>
      </c>
      <c r="I3382" t="s">
        <v>271</v>
      </c>
      <c r="J3382" t="s">
        <v>43</v>
      </c>
      <c r="K3382" t="s">
        <v>37</v>
      </c>
      <c r="L3382" t="s">
        <v>39</v>
      </c>
      <c r="M3382" t="s">
        <v>34</v>
      </c>
      <c r="N3382"/>
      <c r="O3382"/>
      <c r="P3382"/>
      <c r="Q3382"/>
      <c r="R3382"/>
      <c r="S3382"/>
    </row>
    <row r="3383" spans="1:19" ht="20.100000000000001" customHeight="1" x14ac:dyDescent="0.25">
      <c r="A3383" t="s">
        <v>6790</v>
      </c>
      <c r="B3383" t="s">
        <v>6791</v>
      </c>
      <c r="C3383"/>
      <c r="D3383" t="s">
        <v>34</v>
      </c>
      <c r="E3383"/>
      <c r="F3383" t="s">
        <v>54</v>
      </c>
      <c r="G3383" t="s">
        <v>54</v>
      </c>
      <c r="H3383" t="s">
        <v>42</v>
      </c>
      <c r="I3383" t="s">
        <v>36</v>
      </c>
      <c r="J3383" t="s">
        <v>37</v>
      </c>
      <c r="K3383" t="s">
        <v>37</v>
      </c>
      <c r="L3383" t="s">
        <v>39</v>
      </c>
      <c r="M3383" t="s">
        <v>34</v>
      </c>
      <c r="N3383"/>
      <c r="O3383"/>
      <c r="P3383"/>
      <c r="Q3383"/>
      <c r="R3383"/>
      <c r="S3383"/>
    </row>
    <row r="3384" spans="1:19" ht="20.100000000000001" customHeight="1" x14ac:dyDescent="0.25">
      <c r="A3384" t="s">
        <v>6792</v>
      </c>
      <c r="B3384" t="s">
        <v>6793</v>
      </c>
      <c r="C3384"/>
      <c r="D3384" t="s">
        <v>34</v>
      </c>
      <c r="E3384"/>
      <c r="F3384">
        <v>1978</v>
      </c>
      <c r="G3384">
        <v>1979</v>
      </c>
      <c r="H3384" t="s">
        <v>42</v>
      </c>
      <c r="I3384" t="s">
        <v>36</v>
      </c>
      <c r="J3384" t="s">
        <v>43</v>
      </c>
      <c r="K3384" t="s">
        <v>38</v>
      </c>
      <c r="L3384" t="s">
        <v>39</v>
      </c>
      <c r="M3384" t="s">
        <v>34</v>
      </c>
      <c r="N3384"/>
      <c r="O3384"/>
      <c r="P3384"/>
      <c r="Q3384"/>
      <c r="R3384"/>
      <c r="S3384"/>
    </row>
    <row r="3385" spans="1:19" ht="20.100000000000001" customHeight="1" x14ac:dyDescent="0.25">
      <c r="A3385" t="s">
        <v>6794</v>
      </c>
      <c r="B3385" t="s">
        <v>6795</v>
      </c>
      <c r="C3385"/>
      <c r="D3385" t="s">
        <v>34</v>
      </c>
      <c r="E3385"/>
      <c r="F3385" t="s">
        <v>54</v>
      </c>
      <c r="G3385" t="s">
        <v>54</v>
      </c>
      <c r="H3385" t="s">
        <v>55</v>
      </c>
      <c r="I3385" t="s">
        <v>36</v>
      </c>
      <c r="J3385" t="s">
        <v>43</v>
      </c>
      <c r="K3385" t="s">
        <v>38</v>
      </c>
      <c r="L3385" t="s">
        <v>39</v>
      </c>
      <c r="M3385" t="s">
        <v>34</v>
      </c>
      <c r="N3385"/>
      <c r="O3385"/>
      <c r="P3385"/>
      <c r="Q3385"/>
      <c r="R3385"/>
      <c r="S3385"/>
    </row>
    <row r="3386" spans="1:19" ht="20.100000000000001" customHeight="1" x14ac:dyDescent="0.25">
      <c r="A3386" t="s">
        <v>6796</v>
      </c>
      <c r="B3386" t="s">
        <v>6797</v>
      </c>
      <c r="C3386"/>
      <c r="D3386" t="s">
        <v>34</v>
      </c>
      <c r="E3386"/>
      <c r="F3386">
        <v>1979</v>
      </c>
      <c r="G3386">
        <v>1980</v>
      </c>
      <c r="H3386" t="s">
        <v>42</v>
      </c>
      <c r="I3386" t="s">
        <v>36</v>
      </c>
      <c r="J3386" t="s">
        <v>43</v>
      </c>
      <c r="K3386" t="s">
        <v>433</v>
      </c>
      <c r="L3386" t="s">
        <v>39</v>
      </c>
      <c r="M3386" t="s">
        <v>34</v>
      </c>
      <c r="N3386"/>
      <c r="O3386"/>
      <c r="P3386"/>
      <c r="Q3386"/>
      <c r="R3386"/>
      <c r="S3386"/>
    </row>
    <row r="3387" spans="1:19" ht="20.100000000000001" customHeight="1" x14ac:dyDescent="0.25">
      <c r="A3387" t="s">
        <v>6798</v>
      </c>
      <c r="B3387" t="s">
        <v>6799</v>
      </c>
      <c r="C3387"/>
      <c r="D3387" t="s">
        <v>34</v>
      </c>
      <c r="E3387"/>
      <c r="F3387" t="s">
        <v>54</v>
      </c>
      <c r="G3387" t="s">
        <v>54</v>
      </c>
      <c r="H3387" t="s">
        <v>42</v>
      </c>
      <c r="I3387" t="s">
        <v>36</v>
      </c>
      <c r="J3387" t="s">
        <v>37</v>
      </c>
      <c r="K3387" t="s">
        <v>38</v>
      </c>
      <c r="L3387" t="s">
        <v>39</v>
      </c>
      <c r="M3387" t="s">
        <v>34</v>
      </c>
      <c r="N3387"/>
      <c r="O3387"/>
      <c r="P3387"/>
      <c r="Q3387"/>
      <c r="R3387"/>
      <c r="S3387"/>
    </row>
    <row r="3388" spans="1:19" ht="20.100000000000001" customHeight="1" x14ac:dyDescent="0.25">
      <c r="A3388" t="s">
        <v>6800</v>
      </c>
      <c r="B3388" t="s">
        <v>6801</v>
      </c>
      <c r="C3388"/>
      <c r="D3388" t="s">
        <v>34</v>
      </c>
      <c r="E3388"/>
      <c r="F3388" t="s">
        <v>54</v>
      </c>
      <c r="G3388" t="s">
        <v>54</v>
      </c>
      <c r="H3388" t="s">
        <v>42</v>
      </c>
      <c r="I3388" t="s">
        <v>36</v>
      </c>
      <c r="J3388" t="s">
        <v>43</v>
      </c>
      <c r="K3388" t="s">
        <v>44</v>
      </c>
      <c r="L3388" t="s">
        <v>45</v>
      </c>
      <c r="M3388" t="s">
        <v>46</v>
      </c>
      <c r="N3388"/>
      <c r="O3388"/>
      <c r="P3388"/>
      <c r="Q3388"/>
      <c r="R3388"/>
      <c r="S3388"/>
    </row>
    <row r="3389" spans="1:19" ht="20.100000000000001" customHeight="1" x14ac:dyDescent="0.25">
      <c r="A3389" t="s">
        <v>6802</v>
      </c>
      <c r="B3389" t="s">
        <v>6803</v>
      </c>
      <c r="C3389"/>
      <c r="D3389" t="s">
        <v>34</v>
      </c>
      <c r="E3389"/>
      <c r="F3389" t="s">
        <v>54</v>
      </c>
      <c r="G3389" t="s">
        <v>54</v>
      </c>
      <c r="H3389" t="s">
        <v>42</v>
      </c>
      <c r="I3389" t="s">
        <v>36</v>
      </c>
      <c r="J3389" t="s">
        <v>43</v>
      </c>
      <c r="K3389" t="s">
        <v>38</v>
      </c>
      <c r="L3389" t="s">
        <v>39</v>
      </c>
      <c r="M3389" t="s">
        <v>34</v>
      </c>
      <c r="N3389"/>
      <c r="O3389"/>
      <c r="P3389"/>
      <c r="Q3389"/>
      <c r="R3389"/>
      <c r="S3389"/>
    </row>
    <row r="3390" spans="1:19" ht="20.100000000000001" customHeight="1" x14ac:dyDescent="0.25">
      <c r="A3390" t="s">
        <v>6804</v>
      </c>
      <c r="B3390" t="s">
        <v>6805</v>
      </c>
      <c r="C3390"/>
      <c r="D3390" t="s">
        <v>34</v>
      </c>
      <c r="E3390"/>
      <c r="F3390">
        <v>1957</v>
      </c>
      <c r="G3390">
        <v>1958</v>
      </c>
      <c r="H3390" t="s">
        <v>42</v>
      </c>
      <c r="I3390" t="s">
        <v>36</v>
      </c>
      <c r="J3390" t="s">
        <v>43</v>
      </c>
      <c r="K3390" t="s">
        <v>37</v>
      </c>
      <c r="L3390" t="s">
        <v>39</v>
      </c>
      <c r="M3390" t="s">
        <v>34</v>
      </c>
      <c r="N3390"/>
      <c r="O3390"/>
      <c r="P3390"/>
      <c r="Q3390"/>
      <c r="R3390"/>
      <c r="S3390"/>
    </row>
    <row r="3391" spans="1:19" ht="20.100000000000001" customHeight="1" x14ac:dyDescent="0.25">
      <c r="A3391" t="s">
        <v>6806</v>
      </c>
      <c r="B3391" t="s">
        <v>6807</v>
      </c>
      <c r="C3391"/>
      <c r="D3391" t="s">
        <v>34</v>
      </c>
      <c r="E3391"/>
      <c r="F3391" t="s">
        <v>54</v>
      </c>
      <c r="G3391" t="s">
        <v>54</v>
      </c>
      <c r="H3391" t="s">
        <v>55</v>
      </c>
      <c r="I3391" t="s">
        <v>36</v>
      </c>
      <c r="J3391" t="s">
        <v>43</v>
      </c>
      <c r="K3391" t="s">
        <v>38</v>
      </c>
      <c r="L3391" t="s">
        <v>39</v>
      </c>
      <c r="M3391" t="s">
        <v>34</v>
      </c>
      <c r="N3391"/>
      <c r="O3391"/>
      <c r="P3391"/>
      <c r="Q3391"/>
      <c r="R3391"/>
      <c r="S3391"/>
    </row>
    <row r="3392" spans="1:19" ht="20.100000000000001" customHeight="1" x14ac:dyDescent="0.25">
      <c r="A3392" t="s">
        <v>6808</v>
      </c>
      <c r="B3392" t="s">
        <v>6809</v>
      </c>
      <c r="C3392"/>
      <c r="D3392" t="s">
        <v>34</v>
      </c>
      <c r="E3392"/>
      <c r="F3392" t="s">
        <v>54</v>
      </c>
      <c r="G3392" t="s">
        <v>54</v>
      </c>
      <c r="H3392" t="s">
        <v>55</v>
      </c>
      <c r="I3392" t="s">
        <v>36</v>
      </c>
      <c r="J3392" t="s">
        <v>43</v>
      </c>
      <c r="K3392" t="s">
        <v>38</v>
      </c>
      <c r="L3392" t="s">
        <v>39</v>
      </c>
      <c r="M3392" t="s">
        <v>34</v>
      </c>
      <c r="N3392"/>
      <c r="O3392"/>
      <c r="P3392"/>
      <c r="Q3392"/>
      <c r="R3392"/>
      <c r="S3392"/>
    </row>
    <row r="3393" spans="1:19" ht="20.100000000000001" customHeight="1" x14ac:dyDescent="0.25">
      <c r="A3393" t="s">
        <v>6810</v>
      </c>
      <c r="B3393" t="s">
        <v>6811</v>
      </c>
      <c r="C3393" t="s">
        <v>6812</v>
      </c>
      <c r="D3393" t="s">
        <v>34</v>
      </c>
      <c r="E3393"/>
      <c r="F3393" t="s">
        <v>54</v>
      </c>
      <c r="G3393" t="s">
        <v>54</v>
      </c>
      <c r="H3393" t="s">
        <v>42</v>
      </c>
      <c r="I3393" t="s">
        <v>36</v>
      </c>
      <c r="J3393" t="s">
        <v>43</v>
      </c>
      <c r="K3393" t="s">
        <v>44</v>
      </c>
      <c r="L3393" t="s">
        <v>45</v>
      </c>
      <c r="M3393" t="s">
        <v>46</v>
      </c>
      <c r="N3393"/>
      <c r="O3393"/>
      <c r="P3393"/>
      <c r="Q3393"/>
      <c r="R3393"/>
      <c r="S3393"/>
    </row>
    <row r="3394" spans="1:19" ht="20.100000000000001" customHeight="1" x14ac:dyDescent="0.25">
      <c r="A3394" t="s">
        <v>6813</v>
      </c>
      <c r="B3394" t="s">
        <v>6814</v>
      </c>
      <c r="C3394"/>
      <c r="D3394" t="s">
        <v>34</v>
      </c>
      <c r="E3394"/>
      <c r="F3394" t="s">
        <v>54</v>
      </c>
      <c r="G3394" t="s">
        <v>54</v>
      </c>
      <c r="H3394" t="s">
        <v>42</v>
      </c>
      <c r="I3394" t="s">
        <v>36</v>
      </c>
      <c r="J3394" t="s">
        <v>43</v>
      </c>
      <c r="K3394" t="s">
        <v>37</v>
      </c>
      <c r="L3394" t="s">
        <v>39</v>
      </c>
      <c r="M3394" t="s">
        <v>34</v>
      </c>
      <c r="N3394"/>
      <c r="O3394"/>
      <c r="P3394"/>
      <c r="Q3394"/>
      <c r="R3394"/>
      <c r="S3394"/>
    </row>
    <row r="3395" spans="1:19" ht="20.100000000000001" customHeight="1" x14ac:dyDescent="0.25">
      <c r="A3395" t="s">
        <v>6815</v>
      </c>
      <c r="B3395" t="s">
        <v>6816</v>
      </c>
      <c r="C3395"/>
      <c r="D3395" t="s">
        <v>34</v>
      </c>
      <c r="E3395"/>
      <c r="F3395" t="s">
        <v>54</v>
      </c>
      <c r="G3395" t="s">
        <v>54</v>
      </c>
      <c r="H3395" t="s">
        <v>42</v>
      </c>
      <c r="I3395" t="s">
        <v>36</v>
      </c>
      <c r="J3395" t="s">
        <v>43</v>
      </c>
      <c r="K3395" t="s">
        <v>37</v>
      </c>
      <c r="L3395" t="s">
        <v>39</v>
      </c>
      <c r="M3395" t="s">
        <v>34</v>
      </c>
      <c r="N3395"/>
      <c r="O3395"/>
      <c r="P3395"/>
      <c r="Q3395"/>
      <c r="R3395"/>
      <c r="S3395"/>
    </row>
    <row r="3396" spans="1:19" ht="20.100000000000001" customHeight="1" x14ac:dyDescent="0.25">
      <c r="A3396" t="s">
        <v>6817</v>
      </c>
      <c r="B3396" t="s">
        <v>6818</v>
      </c>
      <c r="C3396"/>
      <c r="D3396" t="s">
        <v>34</v>
      </c>
      <c r="E3396"/>
      <c r="F3396">
        <v>1969</v>
      </c>
      <c r="G3396">
        <v>1970</v>
      </c>
      <c r="H3396" t="s">
        <v>42</v>
      </c>
      <c r="I3396" t="s">
        <v>36</v>
      </c>
      <c r="J3396" t="s">
        <v>43</v>
      </c>
      <c r="K3396" t="s">
        <v>38</v>
      </c>
      <c r="L3396" t="s">
        <v>39</v>
      </c>
      <c r="M3396" t="s">
        <v>34</v>
      </c>
      <c r="N3396"/>
      <c r="O3396"/>
      <c r="P3396"/>
      <c r="Q3396"/>
      <c r="R3396"/>
      <c r="S3396"/>
    </row>
    <row r="3397" spans="1:19" ht="20.100000000000001" customHeight="1" x14ac:dyDescent="0.25">
      <c r="A3397" t="s">
        <v>6819</v>
      </c>
      <c r="B3397" t="s">
        <v>6820</v>
      </c>
      <c r="C3397"/>
      <c r="D3397" t="s">
        <v>34</v>
      </c>
      <c r="E3397"/>
      <c r="F3397" t="s">
        <v>54</v>
      </c>
      <c r="G3397" t="s">
        <v>54</v>
      </c>
      <c r="H3397" t="s">
        <v>42</v>
      </c>
      <c r="I3397" t="s">
        <v>36</v>
      </c>
      <c r="J3397" t="s">
        <v>43</v>
      </c>
      <c r="K3397" t="s">
        <v>37</v>
      </c>
      <c r="L3397" t="s">
        <v>39</v>
      </c>
      <c r="M3397" t="s">
        <v>34</v>
      </c>
      <c r="N3397"/>
      <c r="O3397"/>
      <c r="P3397"/>
      <c r="Q3397"/>
      <c r="R3397"/>
      <c r="S3397"/>
    </row>
    <row r="3398" spans="1:19" ht="20.100000000000001" customHeight="1" x14ac:dyDescent="0.25">
      <c r="A3398" t="s">
        <v>6821</v>
      </c>
      <c r="B3398" t="s">
        <v>6822</v>
      </c>
      <c r="C3398"/>
      <c r="D3398" t="s">
        <v>34</v>
      </c>
      <c r="E3398"/>
      <c r="F3398">
        <v>1922</v>
      </c>
      <c r="G3398">
        <v>1923</v>
      </c>
      <c r="H3398" t="s">
        <v>42</v>
      </c>
      <c r="I3398" t="s">
        <v>36</v>
      </c>
      <c r="J3398" t="s">
        <v>45</v>
      </c>
      <c r="K3398" t="s">
        <v>37</v>
      </c>
      <c r="L3398" t="s">
        <v>45</v>
      </c>
      <c r="M3398" t="s">
        <v>46</v>
      </c>
      <c r="N3398"/>
      <c r="O3398"/>
      <c r="P3398"/>
      <c r="Q3398"/>
      <c r="R3398"/>
      <c r="S3398"/>
    </row>
    <row r="3399" spans="1:19" ht="20.100000000000001" customHeight="1" x14ac:dyDescent="0.25">
      <c r="A3399" t="s">
        <v>6823</v>
      </c>
      <c r="B3399" t="s">
        <v>6824</v>
      </c>
      <c r="C3399"/>
      <c r="D3399" t="s">
        <v>34</v>
      </c>
      <c r="E3399"/>
      <c r="F3399" t="s">
        <v>54</v>
      </c>
      <c r="G3399" t="s">
        <v>54</v>
      </c>
      <c r="H3399" t="s">
        <v>55</v>
      </c>
      <c r="I3399" t="s">
        <v>36</v>
      </c>
      <c r="J3399" t="s">
        <v>37</v>
      </c>
      <c r="K3399" t="s">
        <v>433</v>
      </c>
      <c r="L3399" t="s">
        <v>39</v>
      </c>
      <c r="M3399" t="s">
        <v>34</v>
      </c>
      <c r="N3399"/>
      <c r="O3399"/>
      <c r="P3399"/>
      <c r="Q3399"/>
      <c r="R3399"/>
      <c r="S3399"/>
    </row>
    <row r="3400" spans="1:19" ht="20.100000000000001" customHeight="1" x14ac:dyDescent="0.25">
      <c r="A3400" t="s">
        <v>6825</v>
      </c>
      <c r="B3400" t="s">
        <v>6826</v>
      </c>
      <c r="C3400"/>
      <c r="D3400" t="s">
        <v>34</v>
      </c>
      <c r="E3400"/>
      <c r="F3400" t="s">
        <v>54</v>
      </c>
      <c r="G3400" t="s">
        <v>54</v>
      </c>
      <c r="H3400" t="s">
        <v>42</v>
      </c>
      <c r="I3400" t="s">
        <v>36</v>
      </c>
      <c r="J3400" t="s">
        <v>43</v>
      </c>
      <c r="K3400" t="s">
        <v>44</v>
      </c>
      <c r="L3400" t="s">
        <v>45</v>
      </c>
      <c r="M3400" t="s">
        <v>46</v>
      </c>
      <c r="N3400"/>
      <c r="O3400"/>
      <c r="P3400"/>
      <c r="Q3400"/>
      <c r="R3400"/>
      <c r="S3400"/>
    </row>
    <row r="3401" spans="1:19" ht="20.100000000000001" customHeight="1" x14ac:dyDescent="0.25">
      <c r="A3401" t="s">
        <v>6827</v>
      </c>
      <c r="B3401" t="s">
        <v>6828</v>
      </c>
      <c r="C3401"/>
      <c r="D3401" t="s">
        <v>34</v>
      </c>
      <c r="E3401"/>
      <c r="F3401" t="s">
        <v>54</v>
      </c>
      <c r="G3401" t="s">
        <v>54</v>
      </c>
      <c r="H3401" t="s">
        <v>55</v>
      </c>
      <c r="I3401" t="s">
        <v>36</v>
      </c>
      <c r="J3401" t="s">
        <v>37</v>
      </c>
      <c r="K3401" t="s">
        <v>433</v>
      </c>
      <c r="L3401" t="s">
        <v>39</v>
      </c>
      <c r="M3401" t="s">
        <v>34</v>
      </c>
      <c r="N3401"/>
      <c r="O3401"/>
      <c r="P3401"/>
      <c r="Q3401"/>
      <c r="R3401"/>
      <c r="S3401"/>
    </row>
    <row r="3402" spans="1:19" ht="20.100000000000001" customHeight="1" x14ac:dyDescent="0.25">
      <c r="A3402" t="s">
        <v>6829</v>
      </c>
      <c r="B3402" t="s">
        <v>6830</v>
      </c>
      <c r="C3402"/>
      <c r="D3402" t="s">
        <v>34</v>
      </c>
      <c r="E3402"/>
      <c r="F3402">
        <v>1939</v>
      </c>
      <c r="G3402">
        <v>1940</v>
      </c>
      <c r="H3402" t="s">
        <v>42</v>
      </c>
      <c r="I3402" t="s">
        <v>36</v>
      </c>
      <c r="J3402" t="s">
        <v>37</v>
      </c>
      <c r="K3402" t="s">
        <v>38</v>
      </c>
      <c r="L3402" t="s">
        <v>39</v>
      </c>
      <c r="M3402" t="s">
        <v>34</v>
      </c>
      <c r="N3402"/>
      <c r="O3402"/>
      <c r="P3402"/>
      <c r="Q3402"/>
      <c r="R3402"/>
      <c r="S3402"/>
    </row>
    <row r="3403" spans="1:19" ht="20.100000000000001" customHeight="1" x14ac:dyDescent="0.25">
      <c r="A3403" t="s">
        <v>6831</v>
      </c>
      <c r="B3403" t="s">
        <v>6832</v>
      </c>
      <c r="C3403"/>
      <c r="D3403" t="s">
        <v>34</v>
      </c>
      <c r="E3403"/>
      <c r="F3403" t="s">
        <v>54</v>
      </c>
      <c r="G3403" t="s">
        <v>54</v>
      </c>
      <c r="H3403" t="s">
        <v>55</v>
      </c>
      <c r="I3403" t="s">
        <v>36</v>
      </c>
      <c r="J3403" t="s">
        <v>43</v>
      </c>
      <c r="K3403" t="s">
        <v>38</v>
      </c>
      <c r="L3403" t="s">
        <v>39</v>
      </c>
      <c r="M3403" t="s">
        <v>34</v>
      </c>
      <c r="N3403"/>
      <c r="O3403"/>
      <c r="P3403"/>
      <c r="Q3403"/>
      <c r="R3403"/>
      <c r="S3403"/>
    </row>
    <row r="3404" spans="1:19" ht="20.100000000000001" customHeight="1" x14ac:dyDescent="0.25">
      <c r="A3404" t="s">
        <v>6833</v>
      </c>
      <c r="B3404" t="s">
        <v>6834</v>
      </c>
      <c r="C3404"/>
      <c r="D3404" t="s">
        <v>34</v>
      </c>
      <c r="E3404"/>
      <c r="F3404" t="s">
        <v>54</v>
      </c>
      <c r="G3404" t="s">
        <v>54</v>
      </c>
      <c r="H3404" t="s">
        <v>55</v>
      </c>
      <c r="I3404" t="s">
        <v>36</v>
      </c>
      <c r="J3404" t="s">
        <v>37</v>
      </c>
      <c r="K3404" t="s">
        <v>433</v>
      </c>
      <c r="L3404" t="s">
        <v>39</v>
      </c>
      <c r="M3404" t="s">
        <v>34</v>
      </c>
      <c r="N3404"/>
      <c r="O3404"/>
      <c r="P3404"/>
      <c r="Q3404"/>
      <c r="R3404"/>
      <c r="S3404"/>
    </row>
    <row r="3405" spans="1:19" ht="20.100000000000001" customHeight="1" x14ac:dyDescent="0.25">
      <c r="A3405" t="s">
        <v>6835</v>
      </c>
      <c r="B3405" t="s">
        <v>6836</v>
      </c>
      <c r="C3405"/>
      <c r="D3405" t="s">
        <v>34</v>
      </c>
      <c r="E3405"/>
      <c r="F3405">
        <v>1971</v>
      </c>
      <c r="G3405">
        <v>1972</v>
      </c>
      <c r="H3405" t="s">
        <v>42</v>
      </c>
      <c r="I3405" t="s">
        <v>36</v>
      </c>
      <c r="J3405" t="s">
        <v>43</v>
      </c>
      <c r="K3405" t="s">
        <v>37</v>
      </c>
      <c r="L3405" t="s">
        <v>39</v>
      </c>
      <c r="M3405" t="s">
        <v>34</v>
      </c>
      <c r="N3405"/>
      <c r="O3405"/>
      <c r="P3405"/>
      <c r="Q3405"/>
      <c r="R3405"/>
      <c r="S3405"/>
    </row>
    <row r="3406" spans="1:19" ht="20.100000000000001" customHeight="1" x14ac:dyDescent="0.25">
      <c r="A3406" t="s">
        <v>6837</v>
      </c>
      <c r="B3406" t="s">
        <v>6838</v>
      </c>
      <c r="C3406"/>
      <c r="D3406" t="s">
        <v>34</v>
      </c>
      <c r="E3406"/>
      <c r="F3406" t="s">
        <v>54</v>
      </c>
      <c r="G3406" t="s">
        <v>54</v>
      </c>
      <c r="H3406" t="s">
        <v>55</v>
      </c>
      <c r="I3406" t="s">
        <v>36</v>
      </c>
      <c r="J3406" t="s">
        <v>43</v>
      </c>
      <c r="K3406" t="s">
        <v>38</v>
      </c>
      <c r="L3406" t="s">
        <v>39</v>
      </c>
      <c r="M3406" t="s">
        <v>34</v>
      </c>
      <c r="N3406"/>
      <c r="O3406"/>
      <c r="P3406"/>
      <c r="Q3406"/>
      <c r="R3406"/>
      <c r="S3406"/>
    </row>
    <row r="3407" spans="1:19" ht="20.100000000000001" customHeight="1" x14ac:dyDescent="0.25">
      <c r="A3407" t="s">
        <v>6839</v>
      </c>
      <c r="B3407" t="s">
        <v>6840</v>
      </c>
      <c r="C3407"/>
      <c r="D3407" t="s">
        <v>34</v>
      </c>
      <c r="E3407"/>
      <c r="F3407" t="s">
        <v>54</v>
      </c>
      <c r="G3407" t="s">
        <v>54</v>
      </c>
      <c r="H3407" t="s">
        <v>55</v>
      </c>
      <c r="I3407" t="s">
        <v>36</v>
      </c>
      <c r="J3407" t="s">
        <v>43</v>
      </c>
      <c r="K3407" t="s">
        <v>38</v>
      </c>
      <c r="L3407" t="s">
        <v>39</v>
      </c>
      <c r="M3407" t="s">
        <v>34</v>
      </c>
      <c r="N3407"/>
      <c r="O3407"/>
      <c r="P3407"/>
      <c r="Q3407"/>
      <c r="R3407"/>
      <c r="S3407"/>
    </row>
    <row r="3408" spans="1:19" ht="20.100000000000001" customHeight="1" x14ac:dyDescent="0.25">
      <c r="A3408" t="s">
        <v>6841</v>
      </c>
      <c r="B3408" t="s">
        <v>6842</v>
      </c>
      <c r="C3408"/>
      <c r="D3408" t="s">
        <v>34</v>
      </c>
      <c r="E3408"/>
      <c r="F3408" t="s">
        <v>54</v>
      </c>
      <c r="G3408" t="s">
        <v>54</v>
      </c>
      <c r="H3408" t="s">
        <v>42</v>
      </c>
      <c r="I3408" t="s">
        <v>36</v>
      </c>
      <c r="J3408" t="s">
        <v>43</v>
      </c>
      <c r="K3408" t="s">
        <v>37</v>
      </c>
      <c r="L3408" t="s">
        <v>39</v>
      </c>
      <c r="M3408" t="s">
        <v>34</v>
      </c>
      <c r="N3408"/>
      <c r="O3408"/>
      <c r="P3408"/>
      <c r="Q3408"/>
      <c r="R3408"/>
      <c r="S3408"/>
    </row>
    <row r="3409" spans="1:19" ht="20.100000000000001" customHeight="1" x14ac:dyDescent="0.25">
      <c r="A3409" t="s">
        <v>6843</v>
      </c>
      <c r="B3409" t="s">
        <v>6844</v>
      </c>
      <c r="C3409"/>
      <c r="D3409" t="s">
        <v>34</v>
      </c>
      <c r="E3409"/>
      <c r="F3409" t="s">
        <v>54</v>
      </c>
      <c r="G3409" t="s">
        <v>54</v>
      </c>
      <c r="H3409" t="s">
        <v>42</v>
      </c>
      <c r="I3409" t="s">
        <v>36</v>
      </c>
      <c r="J3409" t="s">
        <v>44</v>
      </c>
      <c r="K3409" t="s">
        <v>43</v>
      </c>
      <c r="L3409" t="s">
        <v>45</v>
      </c>
      <c r="M3409" t="s">
        <v>46</v>
      </c>
      <c r="N3409"/>
      <c r="O3409"/>
      <c r="P3409"/>
      <c r="Q3409"/>
      <c r="R3409"/>
      <c r="S3409"/>
    </row>
    <row r="3410" spans="1:19" ht="20.100000000000001" customHeight="1" x14ac:dyDescent="0.25">
      <c r="A3410" t="s">
        <v>6845</v>
      </c>
      <c r="B3410" t="s">
        <v>6846</v>
      </c>
      <c r="C3410"/>
      <c r="D3410" t="s">
        <v>34</v>
      </c>
      <c r="E3410"/>
      <c r="F3410" t="s">
        <v>54</v>
      </c>
      <c r="G3410" t="s">
        <v>54</v>
      </c>
      <c r="H3410" t="s">
        <v>55</v>
      </c>
      <c r="I3410" t="s">
        <v>36</v>
      </c>
      <c r="J3410" t="s">
        <v>37</v>
      </c>
      <c r="K3410" t="s">
        <v>433</v>
      </c>
      <c r="L3410" t="s">
        <v>39</v>
      </c>
      <c r="M3410" t="s">
        <v>34</v>
      </c>
      <c r="N3410"/>
      <c r="O3410"/>
      <c r="P3410"/>
      <c r="Q3410"/>
      <c r="R3410"/>
      <c r="S3410"/>
    </row>
    <row r="3411" spans="1:19" ht="20.100000000000001" customHeight="1" x14ac:dyDescent="0.25">
      <c r="A3411" t="s">
        <v>6847</v>
      </c>
      <c r="B3411" t="s">
        <v>6848</v>
      </c>
      <c r="C3411"/>
      <c r="D3411" t="s">
        <v>34</v>
      </c>
      <c r="E3411"/>
      <c r="F3411" t="s">
        <v>54</v>
      </c>
      <c r="G3411" t="s">
        <v>54</v>
      </c>
      <c r="H3411" t="s">
        <v>55</v>
      </c>
      <c r="I3411" t="s">
        <v>36</v>
      </c>
      <c r="J3411" t="s">
        <v>43</v>
      </c>
      <c r="K3411" t="s">
        <v>38</v>
      </c>
      <c r="L3411" t="s">
        <v>39</v>
      </c>
      <c r="M3411" t="s">
        <v>34</v>
      </c>
      <c r="N3411"/>
      <c r="O3411"/>
      <c r="P3411"/>
      <c r="Q3411"/>
      <c r="R3411"/>
      <c r="S3411"/>
    </row>
    <row r="3412" spans="1:19" ht="20.100000000000001" customHeight="1" x14ac:dyDescent="0.25">
      <c r="A3412" t="s">
        <v>6849</v>
      </c>
      <c r="B3412" t="s">
        <v>6850</v>
      </c>
      <c r="C3412"/>
      <c r="D3412" t="s">
        <v>34</v>
      </c>
      <c r="E3412"/>
      <c r="F3412" t="s">
        <v>54</v>
      </c>
      <c r="G3412" t="s">
        <v>54</v>
      </c>
      <c r="H3412" t="s">
        <v>55</v>
      </c>
      <c r="I3412" t="s">
        <v>36</v>
      </c>
      <c r="J3412" t="s">
        <v>44</v>
      </c>
      <c r="K3412" t="s">
        <v>38</v>
      </c>
      <c r="L3412" t="s">
        <v>45</v>
      </c>
      <c r="M3412" t="s">
        <v>46</v>
      </c>
      <c r="N3412"/>
      <c r="O3412"/>
      <c r="P3412"/>
      <c r="Q3412"/>
      <c r="R3412"/>
      <c r="S3412"/>
    </row>
    <row r="3413" spans="1:19" ht="20.100000000000001" customHeight="1" x14ac:dyDescent="0.25">
      <c r="A3413" t="s">
        <v>6851</v>
      </c>
      <c r="B3413" t="s">
        <v>6852</v>
      </c>
      <c r="C3413"/>
      <c r="D3413" t="s">
        <v>34</v>
      </c>
      <c r="E3413"/>
      <c r="F3413" t="s">
        <v>54</v>
      </c>
      <c r="G3413" t="s">
        <v>54</v>
      </c>
      <c r="H3413" t="s">
        <v>42</v>
      </c>
      <c r="I3413" t="s">
        <v>36</v>
      </c>
      <c r="J3413" t="s">
        <v>43</v>
      </c>
      <c r="K3413" t="s">
        <v>37</v>
      </c>
      <c r="L3413" t="s">
        <v>39</v>
      </c>
      <c r="M3413" t="s">
        <v>34</v>
      </c>
      <c r="N3413"/>
      <c r="O3413"/>
      <c r="P3413"/>
      <c r="Q3413"/>
      <c r="R3413"/>
      <c r="S3413"/>
    </row>
    <row r="3414" spans="1:19" ht="20.100000000000001" customHeight="1" x14ac:dyDescent="0.25">
      <c r="A3414" t="s">
        <v>6853</v>
      </c>
      <c r="B3414" t="s">
        <v>6854</v>
      </c>
      <c r="C3414"/>
      <c r="D3414" t="s">
        <v>34</v>
      </c>
      <c r="E3414"/>
      <c r="F3414" t="s">
        <v>54</v>
      </c>
      <c r="G3414" t="s">
        <v>54</v>
      </c>
      <c r="H3414" t="s">
        <v>55</v>
      </c>
      <c r="I3414" t="s">
        <v>36</v>
      </c>
      <c r="J3414" t="s">
        <v>43</v>
      </c>
      <c r="K3414" t="s">
        <v>38</v>
      </c>
      <c r="L3414" t="s">
        <v>39</v>
      </c>
      <c r="M3414" t="s">
        <v>34</v>
      </c>
      <c r="N3414"/>
      <c r="O3414"/>
      <c r="P3414"/>
      <c r="Q3414"/>
      <c r="R3414"/>
      <c r="S3414"/>
    </row>
    <row r="3415" spans="1:19" ht="20.100000000000001" customHeight="1" x14ac:dyDescent="0.25">
      <c r="A3415" t="s">
        <v>6855</v>
      </c>
      <c r="B3415" t="s">
        <v>6856</v>
      </c>
      <c r="C3415"/>
      <c r="D3415" t="s">
        <v>34</v>
      </c>
      <c r="E3415"/>
      <c r="F3415" t="s">
        <v>54</v>
      </c>
      <c r="G3415" t="s">
        <v>54</v>
      </c>
      <c r="H3415" t="s">
        <v>55</v>
      </c>
      <c r="I3415" t="s">
        <v>36</v>
      </c>
      <c r="J3415" t="s">
        <v>43</v>
      </c>
      <c r="K3415" t="s">
        <v>38</v>
      </c>
      <c r="L3415" t="s">
        <v>39</v>
      </c>
      <c r="M3415" t="s">
        <v>34</v>
      </c>
      <c r="N3415"/>
      <c r="O3415"/>
      <c r="P3415"/>
      <c r="Q3415"/>
      <c r="R3415"/>
      <c r="S3415"/>
    </row>
    <row r="3416" spans="1:19" ht="20.100000000000001" customHeight="1" x14ac:dyDescent="0.25">
      <c r="A3416" t="s">
        <v>6857</v>
      </c>
      <c r="B3416" t="s">
        <v>6858</v>
      </c>
      <c r="C3416"/>
      <c r="D3416" t="s">
        <v>34</v>
      </c>
      <c r="E3416"/>
      <c r="F3416">
        <v>1960</v>
      </c>
      <c r="G3416">
        <v>1960</v>
      </c>
      <c r="H3416" t="s">
        <v>42</v>
      </c>
      <c r="I3416" t="s">
        <v>36</v>
      </c>
      <c r="J3416" t="s">
        <v>43</v>
      </c>
      <c r="K3416" t="s">
        <v>38</v>
      </c>
      <c r="L3416" t="s">
        <v>39</v>
      </c>
      <c r="M3416" t="s">
        <v>34</v>
      </c>
      <c r="N3416"/>
      <c r="O3416"/>
      <c r="P3416"/>
      <c r="Q3416"/>
      <c r="R3416"/>
      <c r="S3416"/>
    </row>
    <row r="3417" spans="1:19" ht="20.100000000000001" customHeight="1" x14ac:dyDescent="0.25">
      <c r="A3417" t="s">
        <v>6859</v>
      </c>
      <c r="B3417" t="s">
        <v>6860</v>
      </c>
      <c r="C3417"/>
      <c r="D3417" t="s">
        <v>34</v>
      </c>
      <c r="E3417"/>
      <c r="F3417">
        <v>1970</v>
      </c>
      <c r="G3417">
        <v>1970</v>
      </c>
      <c r="H3417" t="s">
        <v>35</v>
      </c>
      <c r="I3417" t="s">
        <v>36</v>
      </c>
      <c r="J3417" t="s">
        <v>45</v>
      </c>
      <c r="K3417" t="s">
        <v>38</v>
      </c>
      <c r="L3417" t="s">
        <v>45</v>
      </c>
      <c r="M3417" t="s">
        <v>46</v>
      </c>
      <c r="N3417"/>
      <c r="O3417"/>
      <c r="P3417"/>
      <c r="Q3417"/>
      <c r="R3417"/>
      <c r="S3417"/>
    </row>
    <row r="3418" spans="1:19" ht="20.100000000000001" customHeight="1" x14ac:dyDescent="0.25">
      <c r="A3418" t="s">
        <v>6861</v>
      </c>
      <c r="B3418" t="s">
        <v>6862</v>
      </c>
      <c r="C3418"/>
      <c r="D3418" t="s">
        <v>34</v>
      </c>
      <c r="E3418"/>
      <c r="F3418">
        <v>1948</v>
      </c>
      <c r="G3418">
        <v>1948</v>
      </c>
      <c r="H3418" t="s">
        <v>42</v>
      </c>
      <c r="I3418" t="s">
        <v>36</v>
      </c>
      <c r="J3418" t="s">
        <v>43</v>
      </c>
      <c r="K3418" t="s">
        <v>38</v>
      </c>
      <c r="L3418" t="s">
        <v>39</v>
      </c>
      <c r="M3418" t="s">
        <v>34</v>
      </c>
      <c r="N3418"/>
      <c r="O3418"/>
      <c r="P3418"/>
      <c r="Q3418"/>
      <c r="R3418"/>
      <c r="S3418"/>
    </row>
    <row r="3419" spans="1:19" ht="20.100000000000001" customHeight="1" x14ac:dyDescent="0.25">
      <c r="A3419" t="s">
        <v>6863</v>
      </c>
      <c r="B3419" t="s">
        <v>6864</v>
      </c>
      <c r="C3419"/>
      <c r="D3419" t="s">
        <v>34</v>
      </c>
      <c r="E3419"/>
      <c r="F3419" t="s">
        <v>54</v>
      </c>
      <c r="G3419" t="s">
        <v>54</v>
      </c>
      <c r="H3419" t="s">
        <v>55</v>
      </c>
      <c r="I3419" t="s">
        <v>36</v>
      </c>
      <c r="J3419" t="s">
        <v>43</v>
      </c>
      <c r="K3419" t="s">
        <v>38</v>
      </c>
      <c r="L3419" t="s">
        <v>39</v>
      </c>
      <c r="M3419" t="s">
        <v>34</v>
      </c>
      <c r="N3419"/>
      <c r="O3419"/>
      <c r="P3419"/>
      <c r="Q3419"/>
      <c r="R3419"/>
      <c r="S3419"/>
    </row>
    <row r="3420" spans="1:19" ht="20.100000000000001" customHeight="1" x14ac:dyDescent="0.25">
      <c r="A3420" t="s">
        <v>6865</v>
      </c>
      <c r="B3420" t="s">
        <v>6866</v>
      </c>
      <c r="C3420"/>
      <c r="D3420" t="s">
        <v>34</v>
      </c>
      <c r="E3420"/>
      <c r="F3420" t="s">
        <v>54</v>
      </c>
      <c r="G3420" t="s">
        <v>54</v>
      </c>
      <c r="H3420" t="s">
        <v>55</v>
      </c>
      <c r="I3420" t="s">
        <v>36</v>
      </c>
      <c r="J3420" t="s">
        <v>43</v>
      </c>
      <c r="K3420" t="s">
        <v>38</v>
      </c>
      <c r="L3420" t="s">
        <v>39</v>
      </c>
      <c r="M3420" t="s">
        <v>34</v>
      </c>
      <c r="N3420"/>
      <c r="O3420"/>
      <c r="P3420"/>
      <c r="Q3420"/>
      <c r="R3420"/>
      <c r="S3420"/>
    </row>
    <row r="3421" spans="1:19" ht="20.100000000000001" customHeight="1" x14ac:dyDescent="0.25">
      <c r="A3421" t="s">
        <v>6867</v>
      </c>
      <c r="B3421" t="s">
        <v>6868</v>
      </c>
      <c r="C3421"/>
      <c r="D3421" t="s">
        <v>34</v>
      </c>
      <c r="E3421"/>
      <c r="F3421">
        <v>1946</v>
      </c>
      <c r="G3421">
        <v>1947</v>
      </c>
      <c r="H3421" t="s">
        <v>42</v>
      </c>
      <c r="I3421" t="s">
        <v>36</v>
      </c>
      <c r="J3421" t="s">
        <v>43</v>
      </c>
      <c r="K3421" t="s">
        <v>44</v>
      </c>
      <c r="L3421" t="s">
        <v>45</v>
      </c>
      <c r="M3421" t="s">
        <v>46</v>
      </c>
      <c r="N3421"/>
      <c r="O3421"/>
      <c r="P3421"/>
      <c r="Q3421"/>
      <c r="R3421"/>
      <c r="S3421"/>
    </row>
    <row r="3422" spans="1:19" ht="20.100000000000001" customHeight="1" x14ac:dyDescent="0.25">
      <c r="A3422" t="s">
        <v>6869</v>
      </c>
      <c r="B3422" t="s">
        <v>6870</v>
      </c>
      <c r="C3422"/>
      <c r="D3422" t="s">
        <v>34</v>
      </c>
      <c r="E3422"/>
      <c r="F3422" t="s">
        <v>54</v>
      </c>
      <c r="G3422" t="s">
        <v>54</v>
      </c>
      <c r="H3422" t="s">
        <v>42</v>
      </c>
      <c r="I3422" t="s">
        <v>36</v>
      </c>
      <c r="J3422" t="s">
        <v>43</v>
      </c>
      <c r="K3422" t="s">
        <v>37</v>
      </c>
      <c r="L3422" t="s">
        <v>39</v>
      </c>
      <c r="M3422" t="s">
        <v>34</v>
      </c>
      <c r="N3422"/>
      <c r="O3422"/>
      <c r="P3422"/>
      <c r="Q3422"/>
      <c r="R3422"/>
      <c r="S3422"/>
    </row>
    <row r="3423" spans="1:19" ht="20.100000000000001" customHeight="1" x14ac:dyDescent="0.25">
      <c r="A3423" t="s">
        <v>6871</v>
      </c>
      <c r="B3423" t="s">
        <v>6872</v>
      </c>
      <c r="C3423"/>
      <c r="D3423" t="s">
        <v>34</v>
      </c>
      <c r="E3423"/>
      <c r="F3423" t="s">
        <v>54</v>
      </c>
      <c r="G3423" t="s">
        <v>54</v>
      </c>
      <c r="H3423" t="s">
        <v>42</v>
      </c>
      <c r="I3423" t="s">
        <v>36</v>
      </c>
      <c r="J3423" t="s">
        <v>44</v>
      </c>
      <c r="K3423" t="s">
        <v>37</v>
      </c>
      <c r="L3423" t="s">
        <v>45</v>
      </c>
      <c r="M3423" t="s">
        <v>46</v>
      </c>
      <c r="N3423"/>
      <c r="O3423"/>
      <c r="P3423"/>
      <c r="Q3423"/>
      <c r="R3423"/>
      <c r="S3423"/>
    </row>
    <row r="3424" spans="1:19" ht="20.100000000000001" customHeight="1" x14ac:dyDescent="0.25">
      <c r="A3424" t="s">
        <v>6873</v>
      </c>
      <c r="B3424" t="s">
        <v>6874</v>
      </c>
      <c r="C3424"/>
      <c r="D3424" t="s">
        <v>34</v>
      </c>
      <c r="E3424"/>
      <c r="F3424" t="s">
        <v>54</v>
      </c>
      <c r="G3424" t="s">
        <v>54</v>
      </c>
      <c r="H3424" t="s">
        <v>55</v>
      </c>
      <c r="I3424" t="s">
        <v>36</v>
      </c>
      <c r="J3424" t="s">
        <v>37</v>
      </c>
      <c r="K3424" t="s">
        <v>433</v>
      </c>
      <c r="L3424" t="s">
        <v>39</v>
      </c>
      <c r="M3424" t="s">
        <v>34</v>
      </c>
      <c r="N3424"/>
      <c r="O3424"/>
      <c r="P3424"/>
      <c r="Q3424"/>
      <c r="R3424"/>
      <c r="S3424"/>
    </row>
    <row r="3425" spans="1:19" ht="20.100000000000001" customHeight="1" x14ac:dyDescent="0.25">
      <c r="A3425" t="s">
        <v>6875</v>
      </c>
      <c r="B3425" t="s">
        <v>6876</v>
      </c>
      <c r="C3425"/>
      <c r="D3425" t="s">
        <v>34</v>
      </c>
      <c r="E3425"/>
      <c r="F3425">
        <v>1939</v>
      </c>
      <c r="G3425">
        <v>1940</v>
      </c>
      <c r="H3425" t="s">
        <v>42</v>
      </c>
      <c r="I3425" t="s">
        <v>36</v>
      </c>
      <c r="J3425" t="s">
        <v>43</v>
      </c>
      <c r="K3425" t="s">
        <v>43</v>
      </c>
      <c r="L3425" t="s">
        <v>39</v>
      </c>
      <c r="M3425" t="s">
        <v>34</v>
      </c>
      <c r="N3425"/>
      <c r="O3425"/>
      <c r="P3425"/>
      <c r="Q3425"/>
      <c r="R3425"/>
      <c r="S3425"/>
    </row>
    <row r="3426" spans="1:19" ht="20.100000000000001" customHeight="1" x14ac:dyDescent="0.25">
      <c r="A3426" t="s">
        <v>6877</v>
      </c>
      <c r="B3426" t="s">
        <v>6878</v>
      </c>
      <c r="C3426"/>
      <c r="D3426" t="s">
        <v>34</v>
      </c>
      <c r="E3426"/>
      <c r="F3426" t="s">
        <v>54</v>
      </c>
      <c r="G3426" t="s">
        <v>54</v>
      </c>
      <c r="H3426" t="s">
        <v>42</v>
      </c>
      <c r="I3426" t="s">
        <v>36</v>
      </c>
      <c r="J3426" t="s">
        <v>43</v>
      </c>
      <c r="K3426" t="s">
        <v>43</v>
      </c>
      <c r="L3426" t="s">
        <v>39</v>
      </c>
      <c r="M3426" t="s">
        <v>34</v>
      </c>
      <c r="N3426"/>
      <c r="O3426"/>
      <c r="P3426"/>
      <c r="Q3426"/>
      <c r="R3426"/>
      <c r="S3426"/>
    </row>
    <row r="3427" spans="1:19" ht="20.100000000000001" customHeight="1" x14ac:dyDescent="0.25">
      <c r="A3427" t="s">
        <v>6879</v>
      </c>
      <c r="B3427" t="s">
        <v>6880</v>
      </c>
      <c r="C3427"/>
      <c r="D3427" t="s">
        <v>34</v>
      </c>
      <c r="E3427"/>
      <c r="F3427" t="s">
        <v>54</v>
      </c>
      <c r="G3427" t="s">
        <v>54</v>
      </c>
      <c r="H3427" t="s">
        <v>42</v>
      </c>
      <c r="I3427" t="s">
        <v>36</v>
      </c>
      <c r="J3427" t="s">
        <v>37</v>
      </c>
      <c r="K3427" t="s">
        <v>37</v>
      </c>
      <c r="L3427" t="s">
        <v>39</v>
      </c>
      <c r="M3427" t="s">
        <v>34</v>
      </c>
      <c r="N3427"/>
      <c r="O3427"/>
      <c r="P3427"/>
      <c r="Q3427"/>
      <c r="R3427"/>
      <c r="S3427"/>
    </row>
    <row r="3428" spans="1:19" ht="20.100000000000001" customHeight="1" x14ac:dyDescent="0.25">
      <c r="A3428" t="s">
        <v>6881</v>
      </c>
      <c r="B3428" t="s">
        <v>6882</v>
      </c>
      <c r="C3428"/>
      <c r="D3428" t="s">
        <v>34</v>
      </c>
      <c r="E3428"/>
      <c r="F3428" t="s">
        <v>54</v>
      </c>
      <c r="G3428" t="s">
        <v>54</v>
      </c>
      <c r="H3428" t="s">
        <v>55</v>
      </c>
      <c r="I3428" t="s">
        <v>36</v>
      </c>
      <c r="J3428" t="s">
        <v>44</v>
      </c>
      <c r="K3428" t="s">
        <v>38</v>
      </c>
      <c r="L3428" t="s">
        <v>45</v>
      </c>
      <c r="M3428" t="s">
        <v>46</v>
      </c>
      <c r="N3428"/>
      <c r="O3428"/>
      <c r="P3428"/>
      <c r="Q3428"/>
      <c r="R3428"/>
      <c r="S3428"/>
    </row>
    <row r="3429" spans="1:19" ht="20.100000000000001" customHeight="1" x14ac:dyDescent="0.25">
      <c r="A3429" t="s">
        <v>6883</v>
      </c>
      <c r="B3429" t="s">
        <v>6884</v>
      </c>
      <c r="C3429"/>
      <c r="D3429" t="s">
        <v>34</v>
      </c>
      <c r="E3429"/>
      <c r="F3429" t="s">
        <v>54</v>
      </c>
      <c r="G3429" t="s">
        <v>54</v>
      </c>
      <c r="H3429" t="s">
        <v>42</v>
      </c>
      <c r="I3429" t="s">
        <v>36</v>
      </c>
      <c r="J3429" t="s">
        <v>43</v>
      </c>
      <c r="K3429" t="s">
        <v>43</v>
      </c>
      <c r="L3429" t="s">
        <v>39</v>
      </c>
      <c r="M3429" t="s">
        <v>34</v>
      </c>
      <c r="N3429"/>
      <c r="O3429"/>
      <c r="P3429"/>
      <c r="Q3429"/>
      <c r="R3429"/>
      <c r="S3429"/>
    </row>
    <row r="3430" spans="1:19" ht="20.100000000000001" customHeight="1" x14ac:dyDescent="0.25">
      <c r="A3430" t="s">
        <v>6885</v>
      </c>
      <c r="B3430" t="s">
        <v>6886</v>
      </c>
      <c r="C3430"/>
      <c r="D3430" t="s">
        <v>34</v>
      </c>
      <c r="E3430"/>
      <c r="F3430">
        <v>1939</v>
      </c>
      <c r="G3430">
        <v>1940</v>
      </c>
      <c r="H3430" t="s">
        <v>42</v>
      </c>
      <c r="I3430" t="s">
        <v>36</v>
      </c>
      <c r="J3430" t="s">
        <v>36</v>
      </c>
      <c r="K3430" t="s">
        <v>43</v>
      </c>
      <c r="L3430" t="s">
        <v>36</v>
      </c>
      <c r="M3430" t="s">
        <v>46</v>
      </c>
      <c r="N3430"/>
      <c r="O3430"/>
      <c r="P3430"/>
      <c r="Q3430"/>
      <c r="R3430"/>
      <c r="S3430"/>
    </row>
    <row r="3431" spans="1:19" ht="20.100000000000001" customHeight="1" x14ac:dyDescent="0.25">
      <c r="A3431" t="s">
        <v>6887</v>
      </c>
      <c r="B3431" t="s">
        <v>6888</v>
      </c>
      <c r="C3431"/>
      <c r="D3431" t="s">
        <v>34</v>
      </c>
      <c r="E3431"/>
      <c r="F3431" t="s">
        <v>54</v>
      </c>
      <c r="G3431" t="s">
        <v>54</v>
      </c>
      <c r="H3431" t="s">
        <v>55</v>
      </c>
      <c r="I3431" t="s">
        <v>36</v>
      </c>
      <c r="J3431" t="s">
        <v>37</v>
      </c>
      <c r="K3431" t="s">
        <v>433</v>
      </c>
      <c r="L3431" t="s">
        <v>39</v>
      </c>
      <c r="M3431" t="s">
        <v>34</v>
      </c>
      <c r="N3431"/>
      <c r="O3431"/>
      <c r="P3431"/>
      <c r="Q3431"/>
      <c r="R3431"/>
      <c r="S3431"/>
    </row>
    <row r="3432" spans="1:19" ht="20.100000000000001" customHeight="1" x14ac:dyDescent="0.25">
      <c r="A3432" t="s">
        <v>6889</v>
      </c>
      <c r="B3432" t="s">
        <v>6890</v>
      </c>
      <c r="C3432"/>
      <c r="D3432" t="s">
        <v>34</v>
      </c>
      <c r="E3432"/>
      <c r="F3432" t="s">
        <v>54</v>
      </c>
      <c r="G3432" t="s">
        <v>54</v>
      </c>
      <c r="H3432" t="s">
        <v>55</v>
      </c>
      <c r="I3432" t="s">
        <v>36</v>
      </c>
      <c r="J3432" t="s">
        <v>43</v>
      </c>
      <c r="K3432" t="s">
        <v>38</v>
      </c>
      <c r="L3432" t="s">
        <v>39</v>
      </c>
      <c r="M3432" t="s">
        <v>34</v>
      </c>
      <c r="N3432"/>
      <c r="O3432"/>
      <c r="P3432"/>
      <c r="Q3432"/>
      <c r="R3432"/>
      <c r="S3432"/>
    </row>
    <row r="3433" spans="1:19" ht="20.100000000000001" customHeight="1" x14ac:dyDescent="0.25">
      <c r="A3433" t="s">
        <v>6891</v>
      </c>
      <c r="B3433" t="s">
        <v>6892</v>
      </c>
      <c r="C3433"/>
      <c r="D3433" t="s">
        <v>34</v>
      </c>
      <c r="E3433"/>
      <c r="F3433">
        <v>1945</v>
      </c>
      <c r="G3433">
        <v>1946</v>
      </c>
      <c r="H3433" t="s">
        <v>42</v>
      </c>
      <c r="I3433" t="s">
        <v>36</v>
      </c>
      <c r="J3433" t="s">
        <v>37</v>
      </c>
      <c r="K3433" t="s">
        <v>37</v>
      </c>
      <c r="L3433" t="s">
        <v>39</v>
      </c>
      <c r="M3433" t="s">
        <v>34</v>
      </c>
      <c r="N3433"/>
      <c r="O3433"/>
      <c r="P3433"/>
      <c r="Q3433"/>
      <c r="R3433"/>
      <c r="S3433"/>
    </row>
    <row r="3434" spans="1:19" ht="20.100000000000001" customHeight="1" x14ac:dyDescent="0.25">
      <c r="A3434" t="s">
        <v>6893</v>
      </c>
      <c r="B3434" t="s">
        <v>6894</v>
      </c>
      <c r="C3434"/>
      <c r="D3434" t="s">
        <v>34</v>
      </c>
      <c r="E3434"/>
      <c r="F3434" t="s">
        <v>54</v>
      </c>
      <c r="G3434" t="s">
        <v>54</v>
      </c>
      <c r="H3434" t="s">
        <v>55</v>
      </c>
      <c r="I3434" t="s">
        <v>36</v>
      </c>
      <c r="J3434" t="s">
        <v>36</v>
      </c>
      <c r="K3434" t="s">
        <v>702</v>
      </c>
      <c r="L3434" t="s">
        <v>36</v>
      </c>
      <c r="M3434" t="s">
        <v>46</v>
      </c>
      <c r="N3434"/>
      <c r="O3434"/>
      <c r="P3434"/>
      <c r="Q3434"/>
      <c r="R3434"/>
      <c r="S3434"/>
    </row>
    <row r="3435" spans="1:19" ht="20.100000000000001" customHeight="1" x14ac:dyDescent="0.25">
      <c r="A3435" t="s">
        <v>6895</v>
      </c>
      <c r="B3435" t="s">
        <v>6896</v>
      </c>
      <c r="C3435"/>
      <c r="D3435" t="s">
        <v>34</v>
      </c>
      <c r="E3435"/>
      <c r="F3435" t="s">
        <v>54</v>
      </c>
      <c r="G3435" t="s">
        <v>54</v>
      </c>
      <c r="H3435" t="s">
        <v>55</v>
      </c>
      <c r="I3435" t="s">
        <v>36</v>
      </c>
      <c r="J3435" t="s">
        <v>37</v>
      </c>
      <c r="K3435" t="s">
        <v>433</v>
      </c>
      <c r="L3435" t="s">
        <v>39</v>
      </c>
      <c r="M3435" t="s">
        <v>34</v>
      </c>
      <c r="N3435"/>
      <c r="O3435"/>
      <c r="P3435"/>
      <c r="Q3435"/>
      <c r="R3435"/>
      <c r="S3435"/>
    </row>
    <row r="3436" spans="1:19" ht="20.100000000000001" customHeight="1" x14ac:dyDescent="0.25">
      <c r="A3436" t="s">
        <v>6897</v>
      </c>
      <c r="B3436" t="s">
        <v>6898</v>
      </c>
      <c r="C3436"/>
      <c r="D3436" t="s">
        <v>34</v>
      </c>
      <c r="E3436"/>
      <c r="F3436" t="s">
        <v>54</v>
      </c>
      <c r="G3436" t="s">
        <v>54</v>
      </c>
      <c r="H3436" t="s">
        <v>42</v>
      </c>
      <c r="I3436" t="s">
        <v>36</v>
      </c>
      <c r="J3436" t="s">
        <v>37</v>
      </c>
      <c r="K3436" t="s">
        <v>37</v>
      </c>
      <c r="L3436" t="s">
        <v>39</v>
      </c>
      <c r="M3436" t="s">
        <v>34</v>
      </c>
      <c r="N3436"/>
      <c r="O3436"/>
      <c r="P3436"/>
      <c r="Q3436"/>
      <c r="R3436"/>
      <c r="S3436"/>
    </row>
    <row r="3437" spans="1:19" ht="20.100000000000001" customHeight="1" x14ac:dyDescent="0.25">
      <c r="A3437" t="s">
        <v>6899</v>
      </c>
      <c r="B3437" t="s">
        <v>6900</v>
      </c>
      <c r="C3437"/>
      <c r="D3437" t="s">
        <v>34</v>
      </c>
      <c r="E3437"/>
      <c r="F3437" t="s">
        <v>54</v>
      </c>
      <c r="G3437" t="s">
        <v>54</v>
      </c>
      <c r="H3437" t="s">
        <v>42</v>
      </c>
      <c r="I3437" t="s">
        <v>36</v>
      </c>
      <c r="J3437" t="s">
        <v>44</v>
      </c>
      <c r="K3437" t="s">
        <v>37</v>
      </c>
      <c r="L3437" t="s">
        <v>45</v>
      </c>
      <c r="M3437" t="s">
        <v>46</v>
      </c>
      <c r="N3437"/>
      <c r="O3437"/>
      <c r="P3437"/>
      <c r="Q3437"/>
      <c r="R3437"/>
      <c r="S3437"/>
    </row>
    <row r="3438" spans="1:19" ht="20.100000000000001" customHeight="1" x14ac:dyDescent="0.25">
      <c r="A3438" t="s">
        <v>6901</v>
      </c>
      <c r="B3438" t="s">
        <v>6902</v>
      </c>
      <c r="C3438"/>
      <c r="D3438" t="s">
        <v>34</v>
      </c>
      <c r="E3438"/>
      <c r="F3438" t="s">
        <v>54</v>
      </c>
      <c r="G3438" t="s">
        <v>54</v>
      </c>
      <c r="H3438" t="s">
        <v>42</v>
      </c>
      <c r="I3438" t="s">
        <v>36</v>
      </c>
      <c r="J3438" t="s">
        <v>44</v>
      </c>
      <c r="K3438" t="s">
        <v>38</v>
      </c>
      <c r="L3438" t="s">
        <v>45</v>
      </c>
      <c r="M3438" t="s">
        <v>46</v>
      </c>
      <c r="N3438"/>
      <c r="O3438"/>
      <c r="P3438"/>
      <c r="Q3438"/>
      <c r="R3438"/>
      <c r="S3438"/>
    </row>
    <row r="3439" spans="1:19" ht="20.100000000000001" customHeight="1" x14ac:dyDescent="0.25">
      <c r="A3439" t="s">
        <v>6903</v>
      </c>
      <c r="B3439" t="s">
        <v>6904</v>
      </c>
      <c r="C3439"/>
      <c r="D3439" t="s">
        <v>34</v>
      </c>
      <c r="E3439"/>
      <c r="F3439" t="s">
        <v>54</v>
      </c>
      <c r="G3439" t="s">
        <v>54</v>
      </c>
      <c r="H3439" t="s">
        <v>55</v>
      </c>
      <c r="I3439" t="s">
        <v>36</v>
      </c>
      <c r="J3439" t="s">
        <v>43</v>
      </c>
      <c r="K3439" t="s">
        <v>38</v>
      </c>
      <c r="L3439" t="s">
        <v>39</v>
      </c>
      <c r="M3439" t="s">
        <v>34</v>
      </c>
      <c r="N3439"/>
      <c r="O3439"/>
      <c r="P3439"/>
      <c r="Q3439"/>
      <c r="R3439"/>
      <c r="S3439"/>
    </row>
    <row r="3440" spans="1:19" ht="20.100000000000001" customHeight="1" x14ac:dyDescent="0.25">
      <c r="A3440" t="s">
        <v>6905</v>
      </c>
      <c r="B3440" t="s">
        <v>6906</v>
      </c>
      <c r="C3440"/>
      <c r="D3440" t="s">
        <v>34</v>
      </c>
      <c r="E3440"/>
      <c r="F3440" t="s">
        <v>54</v>
      </c>
      <c r="G3440" t="s">
        <v>54</v>
      </c>
      <c r="H3440" t="s">
        <v>55</v>
      </c>
      <c r="I3440" t="s">
        <v>36</v>
      </c>
      <c r="J3440" t="s">
        <v>43</v>
      </c>
      <c r="K3440" t="s">
        <v>38</v>
      </c>
      <c r="L3440" t="s">
        <v>39</v>
      </c>
      <c r="M3440" t="s">
        <v>34</v>
      </c>
      <c r="N3440"/>
      <c r="O3440"/>
      <c r="P3440"/>
      <c r="Q3440"/>
      <c r="R3440"/>
      <c r="S3440"/>
    </row>
    <row r="3441" spans="1:19" ht="20.100000000000001" customHeight="1" x14ac:dyDescent="0.25">
      <c r="A3441" t="s">
        <v>6907</v>
      </c>
      <c r="B3441" t="s">
        <v>6908</v>
      </c>
      <c r="C3441"/>
      <c r="D3441" t="s">
        <v>34</v>
      </c>
      <c r="E3441"/>
      <c r="F3441" t="s">
        <v>54</v>
      </c>
      <c r="G3441" t="s">
        <v>54</v>
      </c>
      <c r="H3441" t="s">
        <v>55</v>
      </c>
      <c r="I3441" t="s">
        <v>36</v>
      </c>
      <c r="J3441" t="s">
        <v>43</v>
      </c>
      <c r="K3441" t="s">
        <v>38</v>
      </c>
      <c r="L3441" t="s">
        <v>39</v>
      </c>
      <c r="M3441" t="s">
        <v>34</v>
      </c>
      <c r="N3441"/>
      <c r="O3441"/>
      <c r="P3441"/>
      <c r="Q3441"/>
      <c r="R3441"/>
      <c r="S3441"/>
    </row>
    <row r="3442" spans="1:19" ht="20.100000000000001" customHeight="1" x14ac:dyDescent="0.25">
      <c r="A3442" t="s">
        <v>6909</v>
      </c>
      <c r="B3442" t="s">
        <v>6910</v>
      </c>
      <c r="C3442"/>
      <c r="D3442" t="s">
        <v>34</v>
      </c>
      <c r="E3442"/>
      <c r="F3442" t="s">
        <v>54</v>
      </c>
      <c r="G3442" t="s">
        <v>54</v>
      </c>
      <c r="H3442" t="s">
        <v>55</v>
      </c>
      <c r="I3442" t="s">
        <v>36</v>
      </c>
      <c r="J3442" t="s">
        <v>44</v>
      </c>
      <c r="K3442" t="s">
        <v>38</v>
      </c>
      <c r="L3442" t="s">
        <v>45</v>
      </c>
      <c r="M3442" t="s">
        <v>46</v>
      </c>
      <c r="N3442"/>
      <c r="O3442"/>
      <c r="P3442"/>
      <c r="Q3442"/>
      <c r="R3442"/>
      <c r="S3442"/>
    </row>
    <row r="3443" spans="1:19" ht="20.100000000000001" customHeight="1" x14ac:dyDescent="0.25">
      <c r="A3443" t="s">
        <v>6911</v>
      </c>
      <c r="B3443" t="s">
        <v>6912</v>
      </c>
      <c r="C3443"/>
      <c r="D3443" t="s">
        <v>34</v>
      </c>
      <c r="E3443"/>
      <c r="F3443" t="s">
        <v>54</v>
      </c>
      <c r="G3443" t="s">
        <v>54</v>
      </c>
      <c r="H3443" t="s">
        <v>55</v>
      </c>
      <c r="I3443" t="s">
        <v>36</v>
      </c>
      <c r="J3443" t="s">
        <v>44</v>
      </c>
      <c r="K3443" t="s">
        <v>38</v>
      </c>
      <c r="L3443" t="s">
        <v>45</v>
      </c>
      <c r="M3443" t="s">
        <v>46</v>
      </c>
      <c r="N3443"/>
      <c r="O3443"/>
      <c r="P3443"/>
      <c r="Q3443"/>
      <c r="R3443"/>
      <c r="S3443"/>
    </row>
    <row r="3444" spans="1:19" ht="20.100000000000001" customHeight="1" x14ac:dyDescent="0.25">
      <c r="A3444" t="s">
        <v>6913</v>
      </c>
      <c r="B3444" t="s">
        <v>6914</v>
      </c>
      <c r="C3444"/>
      <c r="D3444" t="s">
        <v>34</v>
      </c>
      <c r="E3444"/>
      <c r="F3444">
        <v>1945</v>
      </c>
      <c r="G3444">
        <v>1945</v>
      </c>
      <c r="H3444" t="s">
        <v>42</v>
      </c>
      <c r="I3444" t="s">
        <v>36</v>
      </c>
      <c r="J3444" t="s">
        <v>43</v>
      </c>
      <c r="K3444" t="s">
        <v>37</v>
      </c>
      <c r="L3444" t="s">
        <v>39</v>
      </c>
      <c r="M3444" t="s">
        <v>34</v>
      </c>
      <c r="N3444"/>
      <c r="O3444"/>
      <c r="P3444"/>
      <c r="Q3444"/>
      <c r="R3444"/>
      <c r="S3444"/>
    </row>
    <row r="3445" spans="1:19" ht="20.100000000000001" customHeight="1" x14ac:dyDescent="0.25">
      <c r="A3445" t="s">
        <v>6915</v>
      </c>
      <c r="B3445" t="s">
        <v>6916</v>
      </c>
      <c r="C3445"/>
      <c r="D3445" t="s">
        <v>34</v>
      </c>
      <c r="E3445"/>
      <c r="F3445">
        <v>1970</v>
      </c>
      <c r="G3445">
        <v>1970</v>
      </c>
      <c r="H3445" t="s">
        <v>42</v>
      </c>
      <c r="I3445" t="s">
        <v>36</v>
      </c>
      <c r="J3445" t="s">
        <v>37</v>
      </c>
      <c r="K3445" t="s">
        <v>38</v>
      </c>
      <c r="L3445" t="s">
        <v>39</v>
      </c>
      <c r="M3445" t="s">
        <v>34</v>
      </c>
      <c r="N3445"/>
      <c r="O3445"/>
      <c r="P3445"/>
      <c r="Q3445"/>
      <c r="R3445"/>
      <c r="S3445"/>
    </row>
    <row r="3446" spans="1:19" ht="20.100000000000001" customHeight="1" x14ac:dyDescent="0.25">
      <c r="A3446" t="s">
        <v>6917</v>
      </c>
      <c r="B3446" t="s">
        <v>6918</v>
      </c>
      <c r="C3446"/>
      <c r="D3446" t="s">
        <v>34</v>
      </c>
      <c r="E3446"/>
      <c r="F3446">
        <v>1978</v>
      </c>
      <c r="G3446">
        <v>1978</v>
      </c>
      <c r="H3446" t="s">
        <v>42</v>
      </c>
      <c r="I3446" t="s">
        <v>36</v>
      </c>
      <c r="J3446" t="s">
        <v>37</v>
      </c>
      <c r="K3446" t="s">
        <v>37</v>
      </c>
      <c r="L3446" t="s">
        <v>39</v>
      </c>
      <c r="M3446" t="s">
        <v>34</v>
      </c>
      <c r="N3446"/>
      <c r="O3446"/>
      <c r="P3446"/>
      <c r="Q3446"/>
      <c r="R3446"/>
      <c r="S3446"/>
    </row>
    <row r="3447" spans="1:19" ht="20.100000000000001" customHeight="1" x14ac:dyDescent="0.25">
      <c r="A3447" t="s">
        <v>6919</v>
      </c>
      <c r="B3447" t="s">
        <v>6920</v>
      </c>
      <c r="C3447"/>
      <c r="D3447" t="s">
        <v>34</v>
      </c>
      <c r="E3447"/>
      <c r="F3447" t="s">
        <v>54</v>
      </c>
      <c r="G3447" t="s">
        <v>54</v>
      </c>
      <c r="H3447" t="s">
        <v>42</v>
      </c>
      <c r="I3447" t="s">
        <v>36</v>
      </c>
      <c r="J3447" t="s">
        <v>44</v>
      </c>
      <c r="K3447" t="s">
        <v>43</v>
      </c>
      <c r="L3447" t="s">
        <v>45</v>
      </c>
      <c r="M3447" t="s">
        <v>46</v>
      </c>
      <c r="N3447"/>
      <c r="O3447"/>
      <c r="P3447"/>
      <c r="Q3447"/>
      <c r="R3447"/>
      <c r="S3447"/>
    </row>
    <row r="3448" spans="1:19" ht="20.100000000000001" customHeight="1" x14ac:dyDescent="0.25">
      <c r="A3448" t="s">
        <v>6921</v>
      </c>
      <c r="B3448" t="s">
        <v>6922</v>
      </c>
      <c r="C3448"/>
      <c r="D3448" t="s">
        <v>34</v>
      </c>
      <c r="E3448"/>
      <c r="F3448">
        <v>1950</v>
      </c>
      <c r="G3448">
        <v>1950</v>
      </c>
      <c r="H3448" t="s">
        <v>42</v>
      </c>
      <c r="I3448" t="s">
        <v>36</v>
      </c>
      <c r="J3448" t="s">
        <v>45</v>
      </c>
      <c r="K3448" t="s">
        <v>43</v>
      </c>
      <c r="L3448" t="s">
        <v>45</v>
      </c>
      <c r="M3448" t="s">
        <v>46</v>
      </c>
      <c r="N3448"/>
      <c r="O3448"/>
      <c r="P3448"/>
      <c r="Q3448"/>
      <c r="R3448"/>
      <c r="S3448"/>
    </row>
    <row r="3449" spans="1:19" ht="20.100000000000001" customHeight="1" x14ac:dyDescent="0.25">
      <c r="A3449" s="49" t="s">
        <v>6923</v>
      </c>
      <c r="B3449" t="s">
        <v>6924</v>
      </c>
      <c r="C3449"/>
      <c r="D3449" t="s">
        <v>34</v>
      </c>
      <c r="E3449"/>
      <c r="F3449" t="s">
        <v>54</v>
      </c>
      <c r="G3449" t="s">
        <v>54</v>
      </c>
      <c r="H3449" t="s">
        <v>42</v>
      </c>
      <c r="I3449" t="s">
        <v>36</v>
      </c>
      <c r="J3449" t="s">
        <v>43</v>
      </c>
      <c r="K3449" t="s">
        <v>37</v>
      </c>
      <c r="L3449" t="s">
        <v>39</v>
      </c>
      <c r="M3449" t="s">
        <v>34</v>
      </c>
      <c r="N3449"/>
      <c r="O3449"/>
      <c r="P3449"/>
      <c r="Q3449"/>
      <c r="R3449"/>
      <c r="S3449"/>
    </row>
    <row r="3450" spans="1:19" ht="20.100000000000001" customHeight="1" x14ac:dyDescent="0.25">
      <c r="A3450" t="s">
        <v>6925</v>
      </c>
      <c r="B3450" t="s">
        <v>6926</v>
      </c>
      <c r="C3450"/>
      <c r="D3450" t="s">
        <v>34</v>
      </c>
      <c r="E3450"/>
      <c r="F3450" t="s">
        <v>54</v>
      </c>
      <c r="G3450" t="s">
        <v>54</v>
      </c>
      <c r="H3450" t="s">
        <v>42</v>
      </c>
      <c r="I3450" t="s">
        <v>36</v>
      </c>
      <c r="J3450" t="s">
        <v>43</v>
      </c>
      <c r="K3450" t="s">
        <v>37</v>
      </c>
      <c r="L3450" t="s">
        <v>39</v>
      </c>
      <c r="M3450" t="s">
        <v>34</v>
      </c>
      <c r="N3450"/>
      <c r="O3450"/>
      <c r="P3450"/>
      <c r="Q3450"/>
      <c r="R3450"/>
      <c r="S3450"/>
    </row>
    <row r="3451" spans="1:19" ht="20.100000000000001" customHeight="1" x14ac:dyDescent="0.25">
      <c r="A3451" t="s">
        <v>6927</v>
      </c>
      <c r="B3451" t="s">
        <v>6928</v>
      </c>
      <c r="C3451"/>
      <c r="D3451" t="s">
        <v>34</v>
      </c>
      <c r="E3451"/>
      <c r="F3451">
        <v>1964</v>
      </c>
      <c r="G3451">
        <v>1964</v>
      </c>
      <c r="H3451" t="s">
        <v>42</v>
      </c>
      <c r="I3451" t="s">
        <v>36</v>
      </c>
      <c r="J3451" t="s">
        <v>43</v>
      </c>
      <c r="K3451" t="s">
        <v>37</v>
      </c>
      <c r="L3451" t="s">
        <v>39</v>
      </c>
      <c r="M3451" t="s">
        <v>34</v>
      </c>
      <c r="N3451"/>
      <c r="O3451"/>
      <c r="P3451"/>
      <c r="Q3451"/>
      <c r="R3451"/>
      <c r="S3451"/>
    </row>
    <row r="3452" spans="1:19" ht="20.100000000000001" customHeight="1" x14ac:dyDescent="0.25">
      <c r="A3452" t="s">
        <v>6929</v>
      </c>
      <c r="B3452" t="s">
        <v>6930</v>
      </c>
      <c r="C3452"/>
      <c r="D3452" t="s">
        <v>34</v>
      </c>
      <c r="E3452"/>
      <c r="F3452">
        <v>1940</v>
      </c>
      <c r="G3452">
        <v>1940</v>
      </c>
      <c r="H3452" t="s">
        <v>42</v>
      </c>
      <c r="I3452" t="s">
        <v>36</v>
      </c>
      <c r="J3452" t="s">
        <v>43</v>
      </c>
      <c r="K3452" t="s">
        <v>37</v>
      </c>
      <c r="L3452" t="s">
        <v>39</v>
      </c>
      <c r="M3452" t="s">
        <v>34</v>
      </c>
      <c r="N3452"/>
      <c r="O3452"/>
      <c r="P3452"/>
      <c r="Q3452"/>
      <c r="R3452"/>
      <c r="S3452"/>
    </row>
    <row r="3453" spans="1:19" ht="20.100000000000001" customHeight="1" x14ac:dyDescent="0.25">
      <c r="A3453" t="s">
        <v>6931</v>
      </c>
      <c r="B3453" t="s">
        <v>6932</v>
      </c>
      <c r="C3453"/>
      <c r="D3453" t="s">
        <v>34</v>
      </c>
      <c r="E3453"/>
      <c r="F3453" t="s">
        <v>54</v>
      </c>
      <c r="G3453" t="s">
        <v>54</v>
      </c>
      <c r="H3453" t="s">
        <v>42</v>
      </c>
      <c r="I3453" t="s">
        <v>36</v>
      </c>
      <c r="J3453" t="s">
        <v>37</v>
      </c>
      <c r="K3453" t="s">
        <v>37</v>
      </c>
      <c r="L3453" t="s">
        <v>39</v>
      </c>
      <c r="M3453" t="s">
        <v>34</v>
      </c>
      <c r="N3453"/>
      <c r="O3453"/>
      <c r="P3453"/>
      <c r="Q3453"/>
      <c r="R3453"/>
      <c r="S3453"/>
    </row>
    <row r="3454" spans="1:19" ht="20.100000000000001" customHeight="1" x14ac:dyDescent="0.25">
      <c r="A3454" t="s">
        <v>6933</v>
      </c>
      <c r="B3454" t="s">
        <v>6934</v>
      </c>
      <c r="C3454"/>
      <c r="D3454" t="s">
        <v>34</v>
      </c>
      <c r="E3454"/>
      <c r="F3454" t="s">
        <v>54</v>
      </c>
      <c r="G3454" t="s">
        <v>54</v>
      </c>
      <c r="H3454" t="s">
        <v>42</v>
      </c>
      <c r="I3454" t="s">
        <v>36</v>
      </c>
      <c r="J3454" t="s">
        <v>44</v>
      </c>
      <c r="K3454" t="s">
        <v>43</v>
      </c>
      <c r="L3454" t="s">
        <v>45</v>
      </c>
      <c r="M3454" t="s">
        <v>46</v>
      </c>
      <c r="N3454"/>
      <c r="O3454"/>
      <c r="P3454"/>
      <c r="Q3454"/>
      <c r="R3454"/>
      <c r="S3454"/>
    </row>
    <row r="3455" spans="1:19" ht="20.100000000000001" customHeight="1" x14ac:dyDescent="0.25">
      <c r="A3455" t="s">
        <v>6935</v>
      </c>
      <c r="B3455" t="s">
        <v>6936</v>
      </c>
      <c r="C3455"/>
      <c r="D3455" t="s">
        <v>34</v>
      </c>
      <c r="E3455"/>
      <c r="F3455">
        <v>1945</v>
      </c>
      <c r="G3455">
        <v>1946</v>
      </c>
      <c r="H3455" t="s">
        <v>42</v>
      </c>
      <c r="I3455" t="s">
        <v>36</v>
      </c>
      <c r="J3455" t="s">
        <v>37</v>
      </c>
      <c r="K3455" t="s">
        <v>37</v>
      </c>
      <c r="L3455" t="s">
        <v>39</v>
      </c>
      <c r="M3455" t="s">
        <v>34</v>
      </c>
      <c r="N3455"/>
      <c r="O3455"/>
      <c r="P3455"/>
      <c r="Q3455"/>
      <c r="R3455"/>
      <c r="S3455"/>
    </row>
    <row r="3456" spans="1:19" ht="20.100000000000001" customHeight="1" x14ac:dyDescent="0.25">
      <c r="A3456" t="s">
        <v>6937</v>
      </c>
      <c r="B3456" t="s">
        <v>6938</v>
      </c>
      <c r="C3456"/>
      <c r="D3456" t="s">
        <v>34</v>
      </c>
      <c r="E3456"/>
      <c r="F3456" t="s">
        <v>54</v>
      </c>
      <c r="G3456" t="s">
        <v>54</v>
      </c>
      <c r="H3456" t="s">
        <v>42</v>
      </c>
      <c r="I3456" t="s">
        <v>36</v>
      </c>
      <c r="J3456" t="s">
        <v>44</v>
      </c>
      <c r="K3456" t="s">
        <v>37</v>
      </c>
      <c r="L3456" t="s">
        <v>45</v>
      </c>
      <c r="M3456" t="s">
        <v>46</v>
      </c>
      <c r="N3456"/>
      <c r="O3456"/>
      <c r="P3456"/>
      <c r="Q3456"/>
      <c r="R3456"/>
      <c r="S3456"/>
    </row>
    <row r="3457" spans="1:19" ht="20.100000000000001" customHeight="1" x14ac:dyDescent="0.25">
      <c r="A3457" t="s">
        <v>6939</v>
      </c>
      <c r="B3457" t="s">
        <v>6940</v>
      </c>
      <c r="C3457"/>
      <c r="D3457" t="s">
        <v>34</v>
      </c>
      <c r="E3457"/>
      <c r="F3457" t="s">
        <v>54</v>
      </c>
      <c r="G3457" t="s">
        <v>54</v>
      </c>
      <c r="H3457" t="s">
        <v>55</v>
      </c>
      <c r="I3457" t="s">
        <v>36</v>
      </c>
      <c r="J3457" t="s">
        <v>43</v>
      </c>
      <c r="K3457" t="s">
        <v>38</v>
      </c>
      <c r="L3457" t="s">
        <v>39</v>
      </c>
      <c r="M3457" t="s">
        <v>34</v>
      </c>
      <c r="N3457"/>
      <c r="O3457"/>
      <c r="P3457"/>
      <c r="Q3457"/>
      <c r="R3457"/>
      <c r="S3457"/>
    </row>
    <row r="3458" spans="1:19" ht="20.100000000000001" customHeight="1" x14ac:dyDescent="0.25">
      <c r="A3458" t="s">
        <v>6941</v>
      </c>
      <c r="B3458" t="s">
        <v>6942</v>
      </c>
      <c r="C3458"/>
      <c r="D3458" t="s">
        <v>34</v>
      </c>
      <c r="E3458"/>
      <c r="F3458">
        <v>1935</v>
      </c>
      <c r="G3458">
        <v>1936</v>
      </c>
      <c r="H3458" t="s">
        <v>42</v>
      </c>
      <c r="I3458" t="s">
        <v>36</v>
      </c>
      <c r="J3458" t="s">
        <v>37</v>
      </c>
      <c r="K3458" t="s">
        <v>44</v>
      </c>
      <c r="L3458" t="s">
        <v>45</v>
      </c>
      <c r="M3458" t="s">
        <v>46</v>
      </c>
      <c r="N3458"/>
      <c r="O3458"/>
      <c r="P3458"/>
      <c r="Q3458"/>
      <c r="R3458"/>
      <c r="S3458"/>
    </row>
    <row r="3459" spans="1:19" ht="20.100000000000001" customHeight="1" x14ac:dyDescent="0.25">
      <c r="A3459" t="s">
        <v>6943</v>
      </c>
      <c r="B3459" t="s">
        <v>6944</v>
      </c>
      <c r="C3459"/>
      <c r="D3459" t="s">
        <v>34</v>
      </c>
      <c r="E3459"/>
      <c r="F3459" t="s">
        <v>54</v>
      </c>
      <c r="G3459" t="s">
        <v>54</v>
      </c>
      <c r="H3459" t="s">
        <v>55</v>
      </c>
      <c r="I3459" t="s">
        <v>36</v>
      </c>
      <c r="J3459" t="s">
        <v>43</v>
      </c>
      <c r="K3459" t="s">
        <v>38</v>
      </c>
      <c r="L3459" t="s">
        <v>39</v>
      </c>
      <c r="M3459" t="s">
        <v>34</v>
      </c>
      <c r="N3459"/>
      <c r="O3459"/>
      <c r="P3459"/>
      <c r="Q3459"/>
      <c r="R3459"/>
      <c r="S3459"/>
    </row>
    <row r="3460" spans="1:19" ht="20.100000000000001" customHeight="1" x14ac:dyDescent="0.25">
      <c r="A3460" t="s">
        <v>6945</v>
      </c>
      <c r="B3460" t="s">
        <v>6946</v>
      </c>
      <c r="C3460"/>
      <c r="D3460" t="s">
        <v>34</v>
      </c>
      <c r="E3460"/>
      <c r="F3460" t="s">
        <v>54</v>
      </c>
      <c r="G3460" t="s">
        <v>54</v>
      </c>
      <c r="H3460" t="s">
        <v>55</v>
      </c>
      <c r="I3460" t="s">
        <v>36</v>
      </c>
      <c r="J3460" t="s">
        <v>37</v>
      </c>
      <c r="K3460" t="s">
        <v>433</v>
      </c>
      <c r="L3460" t="s">
        <v>39</v>
      </c>
      <c r="M3460" t="s">
        <v>34</v>
      </c>
      <c r="N3460"/>
      <c r="O3460"/>
      <c r="P3460"/>
      <c r="Q3460"/>
      <c r="R3460"/>
      <c r="S3460"/>
    </row>
    <row r="3461" spans="1:19" ht="20.100000000000001" customHeight="1" x14ac:dyDescent="0.25">
      <c r="A3461" t="s">
        <v>6947</v>
      </c>
      <c r="B3461" t="s">
        <v>6948</v>
      </c>
      <c r="C3461"/>
      <c r="D3461" t="s">
        <v>34</v>
      </c>
      <c r="E3461"/>
      <c r="F3461" t="s">
        <v>54</v>
      </c>
      <c r="G3461" t="s">
        <v>54</v>
      </c>
      <c r="H3461" t="s">
        <v>42</v>
      </c>
      <c r="I3461" t="s">
        <v>36</v>
      </c>
      <c r="J3461" t="s">
        <v>43</v>
      </c>
      <c r="K3461" t="s">
        <v>43</v>
      </c>
      <c r="L3461" t="s">
        <v>39</v>
      </c>
      <c r="M3461" t="s">
        <v>34</v>
      </c>
      <c r="N3461"/>
      <c r="O3461"/>
      <c r="P3461"/>
      <c r="Q3461"/>
      <c r="R3461"/>
      <c r="S3461"/>
    </row>
    <row r="3462" spans="1:19" ht="20.100000000000001" customHeight="1" x14ac:dyDescent="0.25">
      <c r="A3462" t="s">
        <v>6949</v>
      </c>
      <c r="B3462" t="s">
        <v>6950</v>
      </c>
      <c r="C3462"/>
      <c r="D3462" t="s">
        <v>34</v>
      </c>
      <c r="E3462"/>
      <c r="F3462" t="s">
        <v>54</v>
      </c>
      <c r="G3462" t="s">
        <v>54</v>
      </c>
      <c r="H3462" t="s">
        <v>42</v>
      </c>
      <c r="I3462" t="s">
        <v>36</v>
      </c>
      <c r="J3462" t="s">
        <v>43</v>
      </c>
      <c r="K3462" t="s">
        <v>37</v>
      </c>
      <c r="L3462" t="s">
        <v>39</v>
      </c>
      <c r="M3462" t="s">
        <v>34</v>
      </c>
      <c r="N3462"/>
      <c r="O3462"/>
      <c r="P3462"/>
      <c r="Q3462"/>
      <c r="R3462"/>
      <c r="S3462"/>
    </row>
    <row r="3463" spans="1:19" ht="20.100000000000001" customHeight="1" x14ac:dyDescent="0.25">
      <c r="A3463" t="s">
        <v>6951</v>
      </c>
      <c r="B3463" t="s">
        <v>6952</v>
      </c>
      <c r="C3463"/>
      <c r="D3463" t="s">
        <v>34</v>
      </c>
      <c r="E3463"/>
      <c r="F3463" t="s">
        <v>54</v>
      </c>
      <c r="G3463" t="s">
        <v>54</v>
      </c>
      <c r="H3463" t="s">
        <v>42</v>
      </c>
      <c r="I3463" t="s">
        <v>36</v>
      </c>
      <c r="J3463" t="s">
        <v>44</v>
      </c>
      <c r="K3463" t="s">
        <v>44</v>
      </c>
      <c r="L3463" t="s">
        <v>45</v>
      </c>
      <c r="M3463" t="s">
        <v>46</v>
      </c>
      <c r="N3463"/>
      <c r="O3463"/>
      <c r="P3463"/>
      <c r="Q3463"/>
      <c r="R3463"/>
      <c r="S3463"/>
    </row>
    <row r="3464" spans="1:19" ht="20.100000000000001" customHeight="1" x14ac:dyDescent="0.25">
      <c r="A3464" t="s">
        <v>6953</v>
      </c>
      <c r="B3464" t="s">
        <v>6954</v>
      </c>
      <c r="C3464"/>
      <c r="D3464" t="s">
        <v>34</v>
      </c>
      <c r="E3464"/>
      <c r="F3464">
        <v>1929</v>
      </c>
      <c r="G3464">
        <v>1930</v>
      </c>
      <c r="H3464" t="s">
        <v>42</v>
      </c>
      <c r="I3464" t="s">
        <v>36</v>
      </c>
      <c r="J3464" t="s">
        <v>37</v>
      </c>
      <c r="K3464" t="s">
        <v>37</v>
      </c>
      <c r="L3464" t="s">
        <v>39</v>
      </c>
      <c r="M3464" t="s">
        <v>34</v>
      </c>
      <c r="N3464"/>
      <c r="O3464"/>
      <c r="P3464"/>
      <c r="Q3464"/>
      <c r="R3464"/>
      <c r="S3464"/>
    </row>
    <row r="3465" spans="1:19" ht="20.100000000000001" customHeight="1" x14ac:dyDescent="0.25">
      <c r="A3465" t="s">
        <v>6955</v>
      </c>
      <c r="B3465" t="s">
        <v>6956</v>
      </c>
      <c r="C3465"/>
      <c r="D3465" t="s">
        <v>34</v>
      </c>
      <c r="E3465"/>
      <c r="F3465" t="s">
        <v>54</v>
      </c>
      <c r="G3465" t="s">
        <v>54</v>
      </c>
      <c r="H3465" t="s">
        <v>55</v>
      </c>
      <c r="I3465" t="s">
        <v>36</v>
      </c>
      <c r="J3465" t="s">
        <v>37</v>
      </c>
      <c r="K3465" t="s">
        <v>433</v>
      </c>
      <c r="L3465" t="s">
        <v>39</v>
      </c>
      <c r="M3465" t="s">
        <v>34</v>
      </c>
      <c r="N3465"/>
      <c r="O3465"/>
      <c r="P3465"/>
      <c r="Q3465"/>
      <c r="R3465"/>
      <c r="S3465"/>
    </row>
    <row r="3466" spans="1:19" ht="20.100000000000001" customHeight="1" x14ac:dyDescent="0.25">
      <c r="A3466" t="s">
        <v>6957</v>
      </c>
      <c r="B3466" t="s">
        <v>6958</v>
      </c>
      <c r="C3466"/>
      <c r="D3466" t="s">
        <v>34</v>
      </c>
      <c r="E3466"/>
      <c r="F3466" t="s">
        <v>54</v>
      </c>
      <c r="G3466" t="s">
        <v>54</v>
      </c>
      <c r="H3466" t="s">
        <v>42</v>
      </c>
      <c r="I3466" t="s">
        <v>36</v>
      </c>
      <c r="J3466" t="s">
        <v>37</v>
      </c>
      <c r="K3466" t="s">
        <v>43</v>
      </c>
      <c r="L3466" t="s">
        <v>39</v>
      </c>
      <c r="M3466" t="s">
        <v>34</v>
      </c>
      <c r="N3466"/>
      <c r="O3466"/>
      <c r="P3466"/>
      <c r="Q3466"/>
      <c r="R3466"/>
      <c r="S3466"/>
    </row>
    <row r="3467" spans="1:19" ht="20.100000000000001" customHeight="1" x14ac:dyDescent="0.25">
      <c r="A3467" t="s">
        <v>6959</v>
      </c>
      <c r="B3467" t="s">
        <v>6960</v>
      </c>
      <c r="C3467"/>
      <c r="D3467" t="s">
        <v>34</v>
      </c>
      <c r="E3467"/>
      <c r="F3467">
        <v>1948</v>
      </c>
      <c r="G3467">
        <v>1948</v>
      </c>
      <c r="H3467" t="s">
        <v>42</v>
      </c>
      <c r="I3467" t="s">
        <v>36</v>
      </c>
      <c r="J3467" t="s">
        <v>45</v>
      </c>
      <c r="K3467" t="s">
        <v>38</v>
      </c>
      <c r="L3467" t="s">
        <v>45</v>
      </c>
      <c r="M3467" t="s">
        <v>46</v>
      </c>
      <c r="N3467"/>
      <c r="O3467"/>
      <c r="P3467"/>
      <c r="Q3467"/>
      <c r="R3467"/>
      <c r="S3467"/>
    </row>
    <row r="3468" spans="1:19" ht="20.100000000000001" customHeight="1" x14ac:dyDescent="0.25">
      <c r="A3468" t="s">
        <v>6961</v>
      </c>
      <c r="B3468" t="s">
        <v>6962</v>
      </c>
      <c r="C3468"/>
      <c r="D3468" t="s">
        <v>34</v>
      </c>
      <c r="E3468"/>
      <c r="F3468">
        <v>2005</v>
      </c>
      <c r="G3468">
        <v>2005</v>
      </c>
      <c r="H3468" t="s">
        <v>42</v>
      </c>
      <c r="I3468" t="s">
        <v>271</v>
      </c>
      <c r="J3468" t="s">
        <v>37</v>
      </c>
      <c r="K3468" t="s">
        <v>37</v>
      </c>
      <c r="L3468" t="s">
        <v>39</v>
      </c>
      <c r="M3468" t="s">
        <v>34</v>
      </c>
      <c r="N3468"/>
      <c r="O3468"/>
      <c r="P3468"/>
      <c r="Q3468"/>
      <c r="R3468"/>
      <c r="S3468"/>
    </row>
    <row r="3469" spans="1:19" ht="20.100000000000001" customHeight="1" x14ac:dyDescent="0.25">
      <c r="A3469" t="s">
        <v>6963</v>
      </c>
      <c r="B3469" t="s">
        <v>6964</v>
      </c>
      <c r="C3469"/>
      <c r="D3469" t="s">
        <v>34</v>
      </c>
      <c r="E3469"/>
      <c r="F3469" t="s">
        <v>54</v>
      </c>
      <c r="G3469" t="s">
        <v>54</v>
      </c>
      <c r="H3469" t="s">
        <v>42</v>
      </c>
      <c r="I3469" t="s">
        <v>36</v>
      </c>
      <c r="J3469" t="s">
        <v>43</v>
      </c>
      <c r="K3469" t="s">
        <v>43</v>
      </c>
      <c r="L3469" t="s">
        <v>39</v>
      </c>
      <c r="M3469" t="s">
        <v>34</v>
      </c>
      <c r="N3469"/>
      <c r="O3469"/>
      <c r="P3469"/>
      <c r="Q3469"/>
      <c r="R3469"/>
      <c r="S3469"/>
    </row>
    <row r="3470" spans="1:19" ht="20.100000000000001" customHeight="1" x14ac:dyDescent="0.25">
      <c r="A3470" t="s">
        <v>6965</v>
      </c>
      <c r="B3470" t="s">
        <v>6966</v>
      </c>
      <c r="C3470"/>
      <c r="D3470" t="s">
        <v>34</v>
      </c>
      <c r="E3470"/>
      <c r="F3470">
        <v>1929</v>
      </c>
      <c r="G3470">
        <v>1930</v>
      </c>
      <c r="H3470" t="s">
        <v>42</v>
      </c>
      <c r="I3470" t="s">
        <v>36</v>
      </c>
      <c r="J3470" t="s">
        <v>43</v>
      </c>
      <c r="K3470" t="s">
        <v>37</v>
      </c>
      <c r="L3470" t="s">
        <v>39</v>
      </c>
      <c r="M3470" t="s">
        <v>34</v>
      </c>
      <c r="N3470"/>
      <c r="O3470"/>
      <c r="P3470"/>
      <c r="Q3470"/>
      <c r="R3470"/>
      <c r="S3470"/>
    </row>
    <row r="3471" spans="1:19" ht="20.100000000000001" customHeight="1" x14ac:dyDescent="0.25">
      <c r="A3471" t="s">
        <v>6967</v>
      </c>
      <c r="B3471" t="s">
        <v>6968</v>
      </c>
      <c r="C3471"/>
      <c r="D3471" t="s">
        <v>34</v>
      </c>
      <c r="E3471"/>
      <c r="F3471" t="s">
        <v>54</v>
      </c>
      <c r="G3471" t="s">
        <v>54</v>
      </c>
      <c r="H3471" t="s">
        <v>42</v>
      </c>
      <c r="I3471" t="s">
        <v>36</v>
      </c>
      <c r="J3471" t="s">
        <v>43</v>
      </c>
      <c r="K3471" t="s">
        <v>43</v>
      </c>
      <c r="L3471" t="s">
        <v>39</v>
      </c>
      <c r="M3471" t="s">
        <v>34</v>
      </c>
      <c r="N3471"/>
      <c r="O3471"/>
      <c r="P3471"/>
      <c r="Q3471"/>
      <c r="R3471"/>
      <c r="S3471"/>
    </row>
    <row r="3472" spans="1:19" ht="20.100000000000001" customHeight="1" x14ac:dyDescent="0.25">
      <c r="A3472" t="s">
        <v>6969</v>
      </c>
      <c r="B3472" t="s">
        <v>6970</v>
      </c>
      <c r="C3472"/>
      <c r="D3472" t="s">
        <v>34</v>
      </c>
      <c r="E3472"/>
      <c r="F3472" t="s">
        <v>54</v>
      </c>
      <c r="G3472" t="s">
        <v>54</v>
      </c>
      <c r="H3472" t="s">
        <v>55</v>
      </c>
      <c r="I3472" t="s">
        <v>36</v>
      </c>
      <c r="J3472" t="s">
        <v>43</v>
      </c>
      <c r="K3472" t="s">
        <v>38</v>
      </c>
      <c r="L3472" t="s">
        <v>39</v>
      </c>
      <c r="M3472" t="s">
        <v>34</v>
      </c>
      <c r="N3472"/>
      <c r="O3472"/>
      <c r="P3472"/>
      <c r="Q3472"/>
      <c r="R3472"/>
      <c r="S3472"/>
    </row>
    <row r="3473" spans="1:19" ht="20.100000000000001" customHeight="1" x14ac:dyDescent="0.25">
      <c r="A3473" t="s">
        <v>6971</v>
      </c>
      <c r="B3473" t="s">
        <v>6972</v>
      </c>
      <c r="C3473"/>
      <c r="D3473" t="s">
        <v>34</v>
      </c>
      <c r="E3473"/>
      <c r="F3473">
        <v>1930</v>
      </c>
      <c r="G3473">
        <v>1930</v>
      </c>
      <c r="H3473" t="s">
        <v>42</v>
      </c>
      <c r="I3473" t="s">
        <v>36</v>
      </c>
      <c r="J3473" t="s">
        <v>37</v>
      </c>
      <c r="K3473" t="s">
        <v>43</v>
      </c>
      <c r="L3473" t="s">
        <v>39</v>
      </c>
      <c r="M3473" t="s">
        <v>34</v>
      </c>
      <c r="N3473"/>
      <c r="O3473"/>
      <c r="P3473"/>
      <c r="Q3473"/>
      <c r="R3473"/>
      <c r="S3473"/>
    </row>
    <row r="3474" spans="1:19" ht="20.100000000000001" customHeight="1" x14ac:dyDescent="0.25">
      <c r="A3474" t="s">
        <v>6973</v>
      </c>
      <c r="B3474" t="s">
        <v>6974</v>
      </c>
      <c r="C3474"/>
      <c r="D3474" t="s">
        <v>34</v>
      </c>
      <c r="E3474"/>
      <c r="F3474" t="s">
        <v>54</v>
      </c>
      <c r="G3474" t="s">
        <v>54</v>
      </c>
      <c r="H3474" t="s">
        <v>42</v>
      </c>
      <c r="I3474" t="s">
        <v>36</v>
      </c>
      <c r="J3474" t="s">
        <v>43</v>
      </c>
      <c r="K3474" t="s">
        <v>37</v>
      </c>
      <c r="L3474" t="s">
        <v>39</v>
      </c>
      <c r="M3474" t="s">
        <v>34</v>
      </c>
      <c r="N3474"/>
      <c r="O3474"/>
      <c r="P3474"/>
      <c r="Q3474"/>
      <c r="R3474"/>
      <c r="S3474"/>
    </row>
    <row r="3475" spans="1:19" ht="20.100000000000001" customHeight="1" x14ac:dyDescent="0.25">
      <c r="A3475" t="s">
        <v>6975</v>
      </c>
      <c r="B3475" t="s">
        <v>6976</v>
      </c>
      <c r="C3475"/>
      <c r="D3475" t="s">
        <v>34</v>
      </c>
      <c r="E3475"/>
      <c r="F3475">
        <v>1957</v>
      </c>
      <c r="G3475">
        <v>1957</v>
      </c>
      <c r="H3475" t="s">
        <v>42</v>
      </c>
      <c r="I3475" t="s">
        <v>36</v>
      </c>
      <c r="J3475" t="s">
        <v>45</v>
      </c>
      <c r="K3475" t="s">
        <v>44</v>
      </c>
      <c r="L3475" t="s">
        <v>45</v>
      </c>
      <c r="M3475" t="s">
        <v>46</v>
      </c>
      <c r="N3475"/>
      <c r="O3475"/>
      <c r="P3475"/>
      <c r="Q3475"/>
      <c r="R3475"/>
      <c r="S3475"/>
    </row>
    <row r="3476" spans="1:19" ht="20.100000000000001" customHeight="1" x14ac:dyDescent="0.25">
      <c r="A3476" t="s">
        <v>6977</v>
      </c>
      <c r="B3476" t="s">
        <v>6978</v>
      </c>
      <c r="C3476"/>
      <c r="D3476" t="s">
        <v>34</v>
      </c>
      <c r="E3476"/>
      <c r="F3476">
        <v>1946</v>
      </c>
      <c r="G3476">
        <v>1946</v>
      </c>
      <c r="H3476" t="s">
        <v>42</v>
      </c>
      <c r="I3476" t="s">
        <v>36</v>
      </c>
      <c r="J3476" t="s">
        <v>43</v>
      </c>
      <c r="K3476" t="s">
        <v>43</v>
      </c>
      <c r="L3476" t="s">
        <v>39</v>
      </c>
      <c r="M3476" t="s">
        <v>34</v>
      </c>
      <c r="N3476"/>
      <c r="O3476"/>
      <c r="P3476"/>
      <c r="Q3476"/>
      <c r="R3476"/>
      <c r="S3476"/>
    </row>
    <row r="3477" spans="1:19" ht="20.100000000000001" customHeight="1" x14ac:dyDescent="0.25">
      <c r="A3477" t="s">
        <v>6979</v>
      </c>
      <c r="B3477" t="s">
        <v>6980</v>
      </c>
      <c r="C3477"/>
      <c r="D3477" t="s">
        <v>34</v>
      </c>
      <c r="E3477"/>
      <c r="F3477" t="s">
        <v>54</v>
      </c>
      <c r="G3477" t="s">
        <v>54</v>
      </c>
      <c r="H3477" t="s">
        <v>55</v>
      </c>
      <c r="I3477" t="s">
        <v>36</v>
      </c>
      <c r="J3477" t="s">
        <v>37</v>
      </c>
      <c r="K3477" t="s">
        <v>433</v>
      </c>
      <c r="L3477" t="s">
        <v>39</v>
      </c>
      <c r="M3477" t="s">
        <v>34</v>
      </c>
      <c r="N3477"/>
      <c r="O3477"/>
      <c r="P3477"/>
      <c r="Q3477"/>
      <c r="R3477"/>
      <c r="S3477"/>
    </row>
    <row r="3478" spans="1:19" ht="20.100000000000001" customHeight="1" x14ac:dyDescent="0.25">
      <c r="A3478" t="s">
        <v>6981</v>
      </c>
      <c r="B3478" t="s">
        <v>6982</v>
      </c>
      <c r="C3478"/>
      <c r="D3478" t="s">
        <v>34</v>
      </c>
      <c r="E3478"/>
      <c r="F3478" t="s">
        <v>54</v>
      </c>
      <c r="G3478" t="s">
        <v>54</v>
      </c>
      <c r="H3478" t="s">
        <v>42</v>
      </c>
      <c r="I3478" t="s">
        <v>36</v>
      </c>
      <c r="J3478" t="s">
        <v>44</v>
      </c>
      <c r="K3478" t="s">
        <v>38</v>
      </c>
      <c r="L3478" t="s">
        <v>45</v>
      </c>
      <c r="M3478" t="s">
        <v>46</v>
      </c>
      <c r="N3478"/>
      <c r="O3478"/>
      <c r="P3478"/>
      <c r="Q3478"/>
      <c r="R3478"/>
      <c r="S3478"/>
    </row>
    <row r="3479" spans="1:19" ht="20.100000000000001" customHeight="1" x14ac:dyDescent="0.25">
      <c r="A3479" t="s">
        <v>6983</v>
      </c>
      <c r="B3479" t="s">
        <v>6984</v>
      </c>
      <c r="C3479"/>
      <c r="D3479" t="s">
        <v>34</v>
      </c>
      <c r="E3479"/>
      <c r="F3479">
        <v>1920</v>
      </c>
      <c r="G3479">
        <v>1920</v>
      </c>
      <c r="H3479" t="s">
        <v>92</v>
      </c>
      <c r="I3479" t="s">
        <v>36</v>
      </c>
      <c r="J3479" t="s">
        <v>37</v>
      </c>
      <c r="K3479" t="s">
        <v>38</v>
      </c>
      <c r="L3479" t="s">
        <v>39</v>
      </c>
      <c r="M3479" t="s">
        <v>34</v>
      </c>
      <c r="N3479"/>
      <c r="O3479"/>
      <c r="P3479"/>
      <c r="Q3479"/>
      <c r="R3479"/>
      <c r="S3479"/>
    </row>
    <row r="3480" spans="1:19" ht="20.100000000000001" customHeight="1" x14ac:dyDescent="0.25">
      <c r="A3480" t="s">
        <v>6985</v>
      </c>
      <c r="B3480" t="s">
        <v>6986</v>
      </c>
      <c r="C3480"/>
      <c r="D3480" t="s">
        <v>34</v>
      </c>
      <c r="E3480"/>
      <c r="F3480" t="s">
        <v>54</v>
      </c>
      <c r="G3480" t="s">
        <v>54</v>
      </c>
      <c r="H3480" t="s">
        <v>42</v>
      </c>
      <c r="I3480" t="s">
        <v>36</v>
      </c>
      <c r="J3480" t="s">
        <v>43</v>
      </c>
      <c r="K3480" t="s">
        <v>43</v>
      </c>
      <c r="L3480" t="s">
        <v>39</v>
      </c>
      <c r="M3480" t="s">
        <v>34</v>
      </c>
      <c r="N3480"/>
      <c r="O3480"/>
      <c r="P3480"/>
      <c r="Q3480"/>
      <c r="R3480"/>
      <c r="S3480"/>
    </row>
    <row r="3481" spans="1:19" ht="20.100000000000001" customHeight="1" x14ac:dyDescent="0.25">
      <c r="A3481" t="s">
        <v>6987</v>
      </c>
      <c r="B3481" t="s">
        <v>6988</v>
      </c>
      <c r="C3481"/>
      <c r="D3481" t="s">
        <v>34</v>
      </c>
      <c r="E3481"/>
      <c r="F3481">
        <v>1940</v>
      </c>
      <c r="G3481">
        <v>1940</v>
      </c>
      <c r="H3481" t="s">
        <v>92</v>
      </c>
      <c r="I3481" t="s">
        <v>36</v>
      </c>
      <c r="J3481" t="s">
        <v>43</v>
      </c>
      <c r="K3481" t="s">
        <v>38</v>
      </c>
      <c r="L3481" t="s">
        <v>39</v>
      </c>
      <c r="M3481" t="s">
        <v>34</v>
      </c>
      <c r="N3481"/>
      <c r="O3481"/>
      <c r="P3481"/>
      <c r="Q3481"/>
      <c r="R3481"/>
      <c r="S3481"/>
    </row>
    <row r="3482" spans="1:19" ht="20.100000000000001" customHeight="1" x14ac:dyDescent="0.25">
      <c r="A3482" t="s">
        <v>6989</v>
      </c>
      <c r="B3482" t="s">
        <v>6990</v>
      </c>
      <c r="C3482"/>
      <c r="D3482" t="s">
        <v>34</v>
      </c>
      <c r="E3482"/>
      <c r="F3482" t="s">
        <v>54</v>
      </c>
      <c r="G3482" t="s">
        <v>54</v>
      </c>
      <c r="H3482" t="s">
        <v>42</v>
      </c>
      <c r="I3482" t="s">
        <v>36</v>
      </c>
      <c r="J3482" t="s">
        <v>43</v>
      </c>
      <c r="K3482" t="s">
        <v>43</v>
      </c>
      <c r="L3482" t="s">
        <v>39</v>
      </c>
      <c r="M3482" t="s">
        <v>34</v>
      </c>
      <c r="N3482"/>
      <c r="O3482"/>
      <c r="P3482"/>
      <c r="Q3482"/>
      <c r="R3482"/>
      <c r="S3482"/>
    </row>
    <row r="3483" spans="1:19" ht="20.100000000000001" customHeight="1" x14ac:dyDescent="0.25">
      <c r="A3483" t="s">
        <v>6991</v>
      </c>
      <c r="B3483" t="s">
        <v>6992</v>
      </c>
      <c r="C3483"/>
      <c r="D3483" t="s">
        <v>34</v>
      </c>
      <c r="E3483"/>
      <c r="F3483" t="s">
        <v>54</v>
      </c>
      <c r="G3483" t="s">
        <v>54</v>
      </c>
      <c r="H3483" t="s">
        <v>42</v>
      </c>
      <c r="I3483" t="s">
        <v>36</v>
      </c>
      <c r="J3483" t="s">
        <v>37</v>
      </c>
      <c r="K3483" t="s">
        <v>44</v>
      </c>
      <c r="L3483" t="s">
        <v>45</v>
      </c>
      <c r="M3483" t="s">
        <v>46</v>
      </c>
      <c r="N3483"/>
      <c r="O3483"/>
      <c r="P3483"/>
      <c r="Q3483"/>
      <c r="R3483"/>
      <c r="S3483"/>
    </row>
    <row r="3484" spans="1:19" ht="20.100000000000001" customHeight="1" x14ac:dyDescent="0.25">
      <c r="A3484" t="s">
        <v>6993</v>
      </c>
      <c r="B3484" t="s">
        <v>6994</v>
      </c>
      <c r="C3484"/>
      <c r="D3484" t="s">
        <v>34</v>
      </c>
      <c r="E3484"/>
      <c r="F3484" t="s">
        <v>54</v>
      </c>
      <c r="G3484" t="s">
        <v>54</v>
      </c>
      <c r="H3484" t="s">
        <v>55</v>
      </c>
      <c r="I3484" t="s">
        <v>36</v>
      </c>
      <c r="J3484" t="s">
        <v>43</v>
      </c>
      <c r="K3484" t="s">
        <v>38</v>
      </c>
      <c r="L3484" t="s">
        <v>39</v>
      </c>
      <c r="M3484" t="s">
        <v>34</v>
      </c>
      <c r="N3484"/>
      <c r="O3484"/>
      <c r="P3484"/>
      <c r="Q3484"/>
      <c r="R3484"/>
      <c r="S3484"/>
    </row>
    <row r="3485" spans="1:19" ht="20.100000000000001" customHeight="1" x14ac:dyDescent="0.25">
      <c r="A3485" t="s">
        <v>6995</v>
      </c>
      <c r="B3485" t="s">
        <v>6996</v>
      </c>
      <c r="C3485"/>
      <c r="D3485" t="s">
        <v>34</v>
      </c>
      <c r="E3485"/>
      <c r="F3485">
        <v>1960</v>
      </c>
      <c r="G3485">
        <v>1960</v>
      </c>
      <c r="H3485" t="s">
        <v>42</v>
      </c>
      <c r="I3485" t="s">
        <v>36</v>
      </c>
      <c r="J3485" t="s">
        <v>43</v>
      </c>
      <c r="K3485" t="s">
        <v>37</v>
      </c>
      <c r="L3485" t="s">
        <v>39</v>
      </c>
      <c r="M3485" t="s">
        <v>34</v>
      </c>
      <c r="N3485"/>
      <c r="O3485"/>
      <c r="P3485"/>
      <c r="Q3485"/>
      <c r="R3485"/>
      <c r="S3485"/>
    </row>
    <row r="3486" spans="1:19" ht="20.100000000000001" customHeight="1" x14ac:dyDescent="0.25">
      <c r="A3486" t="s">
        <v>6997</v>
      </c>
      <c r="B3486" t="s">
        <v>6998</v>
      </c>
      <c r="C3486"/>
      <c r="D3486" t="s">
        <v>34</v>
      </c>
      <c r="E3486"/>
      <c r="F3486" t="s">
        <v>54</v>
      </c>
      <c r="G3486" t="s">
        <v>54</v>
      </c>
      <c r="H3486" t="s">
        <v>42</v>
      </c>
      <c r="I3486" t="s">
        <v>36</v>
      </c>
      <c r="J3486" t="s">
        <v>43</v>
      </c>
      <c r="K3486" t="s">
        <v>37</v>
      </c>
      <c r="L3486" t="s">
        <v>39</v>
      </c>
      <c r="M3486" t="s">
        <v>34</v>
      </c>
      <c r="N3486"/>
      <c r="O3486"/>
      <c r="P3486"/>
      <c r="Q3486"/>
      <c r="R3486"/>
      <c r="S3486"/>
    </row>
    <row r="3487" spans="1:19" ht="20.100000000000001" customHeight="1" x14ac:dyDescent="0.25">
      <c r="A3487" t="s">
        <v>6999</v>
      </c>
      <c r="B3487" t="s">
        <v>7000</v>
      </c>
      <c r="C3487"/>
      <c r="D3487" t="s">
        <v>34</v>
      </c>
      <c r="E3487"/>
      <c r="F3487">
        <v>1946</v>
      </c>
      <c r="G3487">
        <v>1946</v>
      </c>
      <c r="H3487" t="s">
        <v>42</v>
      </c>
      <c r="I3487" t="s">
        <v>36</v>
      </c>
      <c r="J3487" t="s">
        <v>45</v>
      </c>
      <c r="K3487" t="s">
        <v>37</v>
      </c>
      <c r="L3487" t="s">
        <v>45</v>
      </c>
      <c r="M3487" t="s">
        <v>46</v>
      </c>
      <c r="N3487"/>
      <c r="O3487"/>
      <c r="P3487"/>
      <c r="Q3487"/>
      <c r="R3487"/>
      <c r="S3487"/>
    </row>
    <row r="3488" spans="1:19" ht="20.100000000000001" customHeight="1" x14ac:dyDescent="0.25">
      <c r="A3488" t="s">
        <v>7001</v>
      </c>
      <c r="B3488" t="s">
        <v>7002</v>
      </c>
      <c r="C3488"/>
      <c r="D3488" t="s">
        <v>34</v>
      </c>
      <c r="E3488"/>
      <c r="F3488" t="s">
        <v>54</v>
      </c>
      <c r="G3488" t="s">
        <v>54</v>
      </c>
      <c r="H3488" t="s">
        <v>42</v>
      </c>
      <c r="I3488" t="s">
        <v>36</v>
      </c>
      <c r="J3488" t="s">
        <v>43</v>
      </c>
      <c r="K3488" t="s">
        <v>44</v>
      </c>
      <c r="L3488" t="s">
        <v>45</v>
      </c>
      <c r="M3488" t="s">
        <v>46</v>
      </c>
      <c r="N3488"/>
      <c r="O3488"/>
      <c r="P3488"/>
      <c r="Q3488"/>
      <c r="R3488"/>
      <c r="S3488"/>
    </row>
    <row r="3489" spans="1:19" ht="20.100000000000001" customHeight="1" x14ac:dyDescent="0.25">
      <c r="A3489" t="s">
        <v>7003</v>
      </c>
      <c r="B3489" t="s">
        <v>7004</v>
      </c>
      <c r="C3489"/>
      <c r="D3489" t="s">
        <v>34</v>
      </c>
      <c r="E3489"/>
      <c r="F3489">
        <v>1920</v>
      </c>
      <c r="G3489">
        <v>1920</v>
      </c>
      <c r="H3489" t="s">
        <v>35</v>
      </c>
      <c r="I3489" t="s">
        <v>36</v>
      </c>
      <c r="J3489" t="s">
        <v>43</v>
      </c>
      <c r="K3489" t="s">
        <v>37</v>
      </c>
      <c r="L3489" t="s">
        <v>39</v>
      </c>
      <c r="M3489" t="s">
        <v>34</v>
      </c>
      <c r="N3489"/>
      <c r="O3489"/>
      <c r="P3489"/>
      <c r="Q3489"/>
      <c r="R3489"/>
      <c r="S3489"/>
    </row>
    <row r="3490" spans="1:19" ht="20.100000000000001" customHeight="1" x14ac:dyDescent="0.25">
      <c r="A3490" t="s">
        <v>7005</v>
      </c>
      <c r="B3490" t="s">
        <v>7006</v>
      </c>
      <c r="C3490"/>
      <c r="D3490" t="s">
        <v>34</v>
      </c>
      <c r="E3490"/>
      <c r="F3490">
        <v>1940</v>
      </c>
      <c r="G3490">
        <v>1940</v>
      </c>
      <c r="H3490" t="s">
        <v>42</v>
      </c>
      <c r="I3490" t="s">
        <v>36</v>
      </c>
      <c r="J3490" t="s">
        <v>43</v>
      </c>
      <c r="K3490" t="s">
        <v>37</v>
      </c>
      <c r="L3490" t="s">
        <v>39</v>
      </c>
      <c r="M3490" t="s">
        <v>34</v>
      </c>
      <c r="N3490"/>
      <c r="O3490"/>
      <c r="P3490"/>
      <c r="Q3490"/>
      <c r="R3490"/>
      <c r="S3490"/>
    </row>
    <row r="3491" spans="1:19" ht="20.100000000000001" customHeight="1" x14ac:dyDescent="0.25">
      <c r="A3491" t="s">
        <v>7007</v>
      </c>
      <c r="B3491" t="s">
        <v>7008</v>
      </c>
      <c r="C3491"/>
      <c r="D3491" t="s">
        <v>34</v>
      </c>
      <c r="E3491"/>
      <c r="F3491">
        <v>1930</v>
      </c>
      <c r="G3491">
        <v>1930</v>
      </c>
      <c r="H3491" t="s">
        <v>92</v>
      </c>
      <c r="I3491" t="s">
        <v>36</v>
      </c>
      <c r="J3491" t="s">
        <v>43</v>
      </c>
      <c r="K3491" t="s">
        <v>38</v>
      </c>
      <c r="L3491" t="s">
        <v>39</v>
      </c>
      <c r="M3491" t="s">
        <v>34</v>
      </c>
      <c r="N3491"/>
      <c r="O3491"/>
      <c r="P3491"/>
      <c r="Q3491"/>
      <c r="R3491"/>
      <c r="S3491"/>
    </row>
    <row r="3492" spans="1:19" ht="20.100000000000001" customHeight="1" x14ac:dyDescent="0.25">
      <c r="A3492" t="s">
        <v>7009</v>
      </c>
      <c r="B3492" t="s">
        <v>7010</v>
      </c>
      <c r="C3492"/>
      <c r="D3492" t="s">
        <v>34</v>
      </c>
      <c r="E3492"/>
      <c r="F3492">
        <v>1925</v>
      </c>
      <c r="G3492">
        <v>1925</v>
      </c>
      <c r="H3492" t="s">
        <v>92</v>
      </c>
      <c r="I3492" t="s">
        <v>36</v>
      </c>
      <c r="J3492" t="s">
        <v>37</v>
      </c>
      <c r="K3492" t="s">
        <v>38</v>
      </c>
      <c r="L3492" t="s">
        <v>39</v>
      </c>
      <c r="M3492" t="s">
        <v>34</v>
      </c>
      <c r="N3492"/>
      <c r="O3492"/>
      <c r="P3492"/>
      <c r="Q3492"/>
      <c r="R3492"/>
      <c r="S3492"/>
    </row>
    <row r="3493" spans="1:19" ht="20.100000000000001" customHeight="1" x14ac:dyDescent="0.25">
      <c r="A3493" t="s">
        <v>7011</v>
      </c>
      <c r="B3493" t="s">
        <v>7012</v>
      </c>
      <c r="C3493"/>
      <c r="D3493" t="s">
        <v>34</v>
      </c>
      <c r="E3493"/>
      <c r="F3493">
        <v>1940</v>
      </c>
      <c r="G3493">
        <v>1940</v>
      </c>
      <c r="H3493" t="s">
        <v>92</v>
      </c>
      <c r="I3493" t="s">
        <v>36</v>
      </c>
      <c r="J3493" t="s">
        <v>37</v>
      </c>
      <c r="K3493" t="s">
        <v>38</v>
      </c>
      <c r="L3493" t="s">
        <v>39</v>
      </c>
      <c r="M3493" t="s">
        <v>34</v>
      </c>
      <c r="N3493"/>
      <c r="O3493"/>
      <c r="P3493"/>
      <c r="Q3493"/>
      <c r="R3493"/>
      <c r="S3493"/>
    </row>
    <row r="3494" spans="1:19" ht="20.100000000000001" customHeight="1" x14ac:dyDescent="0.25">
      <c r="A3494" t="s">
        <v>7013</v>
      </c>
      <c r="B3494" t="s">
        <v>7014</v>
      </c>
      <c r="C3494"/>
      <c r="D3494" t="s">
        <v>34</v>
      </c>
      <c r="E3494"/>
      <c r="F3494">
        <v>1920</v>
      </c>
      <c r="G3494">
        <v>1920</v>
      </c>
      <c r="H3494" t="s">
        <v>35</v>
      </c>
      <c r="I3494" t="s">
        <v>36</v>
      </c>
      <c r="J3494" t="s">
        <v>43</v>
      </c>
      <c r="K3494" t="s">
        <v>37</v>
      </c>
      <c r="L3494" t="s">
        <v>39</v>
      </c>
      <c r="M3494" t="s">
        <v>34</v>
      </c>
      <c r="N3494"/>
      <c r="O3494"/>
      <c r="P3494"/>
      <c r="Q3494"/>
      <c r="R3494"/>
      <c r="S3494"/>
    </row>
    <row r="3495" spans="1:19" ht="20.100000000000001" customHeight="1" x14ac:dyDescent="0.25">
      <c r="A3495" t="s">
        <v>7015</v>
      </c>
      <c r="B3495" t="s">
        <v>7016</v>
      </c>
      <c r="C3495"/>
      <c r="D3495" t="s">
        <v>34</v>
      </c>
      <c r="E3495"/>
      <c r="F3495" t="s">
        <v>54</v>
      </c>
      <c r="G3495" t="s">
        <v>54</v>
      </c>
      <c r="H3495" t="s">
        <v>42</v>
      </c>
      <c r="I3495" t="s">
        <v>36</v>
      </c>
      <c r="J3495" t="s">
        <v>43</v>
      </c>
      <c r="K3495" t="s">
        <v>37</v>
      </c>
      <c r="L3495" t="s">
        <v>39</v>
      </c>
      <c r="M3495" t="s">
        <v>34</v>
      </c>
      <c r="N3495"/>
      <c r="O3495"/>
      <c r="P3495"/>
      <c r="Q3495"/>
      <c r="R3495"/>
      <c r="S3495"/>
    </row>
    <row r="3496" spans="1:19" ht="20.100000000000001" customHeight="1" x14ac:dyDescent="0.25">
      <c r="A3496" t="s">
        <v>7017</v>
      </c>
      <c r="B3496" t="s">
        <v>7018</v>
      </c>
      <c r="C3496"/>
      <c r="D3496" t="s">
        <v>34</v>
      </c>
      <c r="E3496"/>
      <c r="F3496">
        <v>1940</v>
      </c>
      <c r="G3496">
        <v>1940</v>
      </c>
      <c r="H3496" t="s">
        <v>35</v>
      </c>
      <c r="I3496" t="s">
        <v>36</v>
      </c>
      <c r="J3496" t="s">
        <v>43</v>
      </c>
      <c r="K3496" t="s">
        <v>38</v>
      </c>
      <c r="L3496" t="s">
        <v>39</v>
      </c>
      <c r="M3496" t="s">
        <v>34</v>
      </c>
      <c r="N3496"/>
      <c r="O3496"/>
      <c r="P3496"/>
      <c r="Q3496"/>
      <c r="R3496"/>
      <c r="S3496"/>
    </row>
    <row r="3497" spans="1:19" ht="20.100000000000001" customHeight="1" x14ac:dyDescent="0.25">
      <c r="A3497" t="s">
        <v>7019</v>
      </c>
      <c r="B3497" t="s">
        <v>7020</v>
      </c>
      <c r="C3497"/>
      <c r="D3497" t="s">
        <v>34</v>
      </c>
      <c r="E3497"/>
      <c r="F3497">
        <v>1940</v>
      </c>
      <c r="G3497">
        <v>1940</v>
      </c>
      <c r="H3497" t="s">
        <v>42</v>
      </c>
      <c r="I3497" t="s">
        <v>36</v>
      </c>
      <c r="J3497" t="s">
        <v>43</v>
      </c>
      <c r="K3497" t="s">
        <v>37</v>
      </c>
      <c r="L3497" t="s">
        <v>39</v>
      </c>
      <c r="M3497" t="s">
        <v>34</v>
      </c>
      <c r="N3497"/>
      <c r="O3497"/>
      <c r="P3497"/>
      <c r="Q3497"/>
      <c r="R3497"/>
      <c r="S3497"/>
    </row>
    <row r="3498" spans="1:19" ht="20.100000000000001" customHeight="1" x14ac:dyDescent="0.25">
      <c r="A3498" t="s">
        <v>7021</v>
      </c>
      <c r="B3498" t="s">
        <v>7022</v>
      </c>
      <c r="C3498"/>
      <c r="D3498" t="s">
        <v>34</v>
      </c>
      <c r="E3498"/>
      <c r="F3498" t="s">
        <v>54</v>
      </c>
      <c r="G3498" t="s">
        <v>54</v>
      </c>
      <c r="H3498" t="s">
        <v>42</v>
      </c>
      <c r="I3498" t="s">
        <v>36</v>
      </c>
      <c r="J3498" t="s">
        <v>43</v>
      </c>
      <c r="K3498" t="s">
        <v>38</v>
      </c>
      <c r="L3498" t="s">
        <v>39</v>
      </c>
      <c r="M3498" t="s">
        <v>34</v>
      </c>
      <c r="N3498"/>
      <c r="O3498"/>
      <c r="P3498"/>
      <c r="Q3498"/>
      <c r="R3498"/>
      <c r="S3498"/>
    </row>
    <row r="3499" spans="1:19" ht="20.100000000000001" customHeight="1" x14ac:dyDescent="0.25">
      <c r="A3499" t="s">
        <v>7023</v>
      </c>
      <c r="B3499" t="s">
        <v>7024</v>
      </c>
      <c r="C3499"/>
      <c r="D3499" t="s">
        <v>34</v>
      </c>
      <c r="E3499"/>
      <c r="F3499">
        <v>1970</v>
      </c>
      <c r="G3499">
        <v>1970</v>
      </c>
      <c r="H3499" t="s">
        <v>42</v>
      </c>
      <c r="I3499" t="s">
        <v>36</v>
      </c>
      <c r="J3499" t="s">
        <v>43</v>
      </c>
      <c r="K3499" t="s">
        <v>37</v>
      </c>
      <c r="L3499" t="s">
        <v>39</v>
      </c>
      <c r="M3499" t="s">
        <v>34</v>
      </c>
      <c r="N3499"/>
      <c r="O3499"/>
      <c r="P3499"/>
      <c r="Q3499"/>
      <c r="R3499"/>
      <c r="S3499"/>
    </row>
    <row r="3500" spans="1:19" ht="20.100000000000001" customHeight="1" x14ac:dyDescent="0.25">
      <c r="A3500" t="s">
        <v>7025</v>
      </c>
      <c r="B3500" t="s">
        <v>7026</v>
      </c>
      <c r="C3500"/>
      <c r="D3500" t="s">
        <v>34</v>
      </c>
      <c r="E3500"/>
      <c r="F3500">
        <v>1940</v>
      </c>
      <c r="G3500">
        <v>1940</v>
      </c>
      <c r="H3500" t="s">
        <v>35</v>
      </c>
      <c r="I3500" t="s">
        <v>36</v>
      </c>
      <c r="J3500" t="s">
        <v>37</v>
      </c>
      <c r="K3500" t="s">
        <v>37</v>
      </c>
      <c r="L3500" t="s">
        <v>39</v>
      </c>
      <c r="M3500" t="s">
        <v>34</v>
      </c>
      <c r="N3500"/>
      <c r="O3500"/>
      <c r="P3500"/>
      <c r="Q3500"/>
      <c r="R3500"/>
      <c r="S3500"/>
    </row>
    <row r="3501" spans="1:19" ht="20.100000000000001" customHeight="1" x14ac:dyDescent="0.25">
      <c r="A3501" t="s">
        <v>7027</v>
      </c>
      <c r="B3501" t="s">
        <v>7028</v>
      </c>
      <c r="C3501"/>
      <c r="D3501" t="s">
        <v>34</v>
      </c>
      <c r="E3501"/>
      <c r="F3501">
        <v>1920</v>
      </c>
      <c r="G3501">
        <v>1920</v>
      </c>
      <c r="H3501" t="s">
        <v>42</v>
      </c>
      <c r="I3501" t="s">
        <v>36</v>
      </c>
      <c r="J3501" t="s">
        <v>37</v>
      </c>
      <c r="K3501" t="s">
        <v>37</v>
      </c>
      <c r="L3501" t="s">
        <v>39</v>
      </c>
      <c r="M3501" t="s">
        <v>34</v>
      </c>
      <c r="N3501"/>
      <c r="O3501"/>
      <c r="P3501"/>
      <c r="Q3501"/>
      <c r="R3501"/>
      <c r="S3501"/>
    </row>
    <row r="3502" spans="1:19" ht="20.100000000000001" customHeight="1" x14ac:dyDescent="0.25">
      <c r="A3502" t="s">
        <v>7029</v>
      </c>
      <c r="B3502" t="s">
        <v>7030</v>
      </c>
      <c r="C3502"/>
      <c r="D3502" t="s">
        <v>34</v>
      </c>
      <c r="E3502"/>
      <c r="F3502">
        <v>1930</v>
      </c>
      <c r="G3502">
        <v>1930</v>
      </c>
      <c r="H3502" t="s">
        <v>92</v>
      </c>
      <c r="I3502" t="s">
        <v>36</v>
      </c>
      <c r="J3502" t="s">
        <v>43</v>
      </c>
      <c r="K3502" t="s">
        <v>38</v>
      </c>
      <c r="L3502" t="s">
        <v>39</v>
      </c>
      <c r="M3502" t="s">
        <v>34</v>
      </c>
      <c r="N3502"/>
      <c r="O3502"/>
      <c r="P3502"/>
      <c r="Q3502"/>
      <c r="R3502"/>
      <c r="S3502"/>
    </row>
    <row r="3503" spans="1:19" ht="20.100000000000001" customHeight="1" x14ac:dyDescent="0.25">
      <c r="A3503" t="s">
        <v>7031</v>
      </c>
      <c r="B3503" t="s">
        <v>7032</v>
      </c>
      <c r="C3503"/>
      <c r="D3503" t="s">
        <v>34</v>
      </c>
      <c r="E3503"/>
      <c r="F3503">
        <v>1948</v>
      </c>
      <c r="G3503">
        <v>1948</v>
      </c>
      <c r="H3503" t="s">
        <v>35</v>
      </c>
      <c r="I3503" t="s">
        <v>36</v>
      </c>
      <c r="J3503" t="s">
        <v>43</v>
      </c>
      <c r="K3503" t="s">
        <v>811</v>
      </c>
      <c r="L3503" t="s">
        <v>39</v>
      </c>
      <c r="M3503" t="s">
        <v>34</v>
      </c>
      <c r="N3503"/>
      <c r="O3503"/>
      <c r="P3503"/>
      <c r="Q3503"/>
      <c r="R3503"/>
      <c r="S3503"/>
    </row>
    <row r="3504" spans="1:19" ht="20.100000000000001" customHeight="1" x14ac:dyDescent="0.25">
      <c r="A3504" t="s">
        <v>7033</v>
      </c>
      <c r="B3504" t="s">
        <v>7034</v>
      </c>
      <c r="C3504"/>
      <c r="D3504" t="s">
        <v>34</v>
      </c>
      <c r="E3504"/>
      <c r="F3504" t="s">
        <v>54</v>
      </c>
      <c r="G3504" t="s">
        <v>54</v>
      </c>
      <c r="H3504" t="s">
        <v>55</v>
      </c>
      <c r="I3504" t="s">
        <v>36</v>
      </c>
      <c r="J3504" t="s">
        <v>43</v>
      </c>
      <c r="K3504" t="s">
        <v>38</v>
      </c>
      <c r="L3504" t="s">
        <v>39</v>
      </c>
      <c r="M3504" t="s">
        <v>34</v>
      </c>
      <c r="N3504"/>
      <c r="O3504"/>
      <c r="P3504"/>
      <c r="Q3504"/>
      <c r="R3504"/>
      <c r="S3504"/>
    </row>
    <row r="3505" spans="1:19" ht="20.100000000000001" customHeight="1" x14ac:dyDescent="0.25">
      <c r="A3505" t="s">
        <v>7035</v>
      </c>
      <c r="B3505" t="s">
        <v>7036</v>
      </c>
      <c r="C3505"/>
      <c r="D3505" t="s">
        <v>34</v>
      </c>
      <c r="E3505"/>
      <c r="F3505" t="s">
        <v>54</v>
      </c>
      <c r="G3505" t="s">
        <v>54</v>
      </c>
      <c r="H3505" t="s">
        <v>55</v>
      </c>
      <c r="I3505" t="s">
        <v>36</v>
      </c>
      <c r="J3505" t="s">
        <v>43</v>
      </c>
      <c r="K3505" t="s">
        <v>38</v>
      </c>
      <c r="L3505" t="s">
        <v>39</v>
      </c>
      <c r="M3505" t="s">
        <v>34</v>
      </c>
      <c r="N3505"/>
      <c r="O3505"/>
      <c r="P3505"/>
      <c r="Q3505"/>
      <c r="R3505"/>
      <c r="S3505"/>
    </row>
    <row r="3506" spans="1:19" ht="20.100000000000001" customHeight="1" x14ac:dyDescent="0.25">
      <c r="A3506" t="s">
        <v>7037</v>
      </c>
      <c r="B3506" t="s">
        <v>7038</v>
      </c>
      <c r="C3506"/>
      <c r="D3506" t="s">
        <v>34</v>
      </c>
      <c r="E3506"/>
      <c r="F3506">
        <v>1938</v>
      </c>
      <c r="G3506">
        <v>1939</v>
      </c>
      <c r="H3506" t="s">
        <v>42</v>
      </c>
      <c r="I3506" t="s">
        <v>36</v>
      </c>
      <c r="J3506" t="s">
        <v>37</v>
      </c>
      <c r="K3506" t="s">
        <v>37</v>
      </c>
      <c r="L3506" t="s">
        <v>39</v>
      </c>
      <c r="M3506" t="s">
        <v>34</v>
      </c>
      <c r="N3506"/>
      <c r="O3506"/>
      <c r="P3506"/>
      <c r="Q3506"/>
      <c r="R3506"/>
      <c r="S3506"/>
    </row>
    <row r="3507" spans="1:19" ht="20.100000000000001" customHeight="1" x14ac:dyDescent="0.25">
      <c r="A3507" t="s">
        <v>7039</v>
      </c>
      <c r="B3507" t="s">
        <v>7040</v>
      </c>
      <c r="C3507"/>
      <c r="D3507" t="s">
        <v>34</v>
      </c>
      <c r="E3507"/>
      <c r="F3507" t="s">
        <v>54</v>
      </c>
      <c r="G3507" t="s">
        <v>54</v>
      </c>
      <c r="H3507" t="s">
        <v>42</v>
      </c>
      <c r="I3507" t="s">
        <v>36</v>
      </c>
      <c r="J3507" t="s">
        <v>43</v>
      </c>
      <c r="K3507" t="s">
        <v>38</v>
      </c>
      <c r="L3507" t="s">
        <v>39</v>
      </c>
      <c r="M3507" t="s">
        <v>34</v>
      </c>
      <c r="N3507"/>
      <c r="O3507"/>
      <c r="P3507"/>
      <c r="Q3507"/>
      <c r="R3507"/>
      <c r="S3507"/>
    </row>
    <row r="3508" spans="1:19" ht="20.100000000000001" customHeight="1" x14ac:dyDescent="0.25">
      <c r="A3508" t="s">
        <v>7041</v>
      </c>
      <c r="B3508" t="s">
        <v>7042</v>
      </c>
      <c r="C3508"/>
      <c r="D3508" t="s">
        <v>34</v>
      </c>
      <c r="E3508"/>
      <c r="F3508" t="s">
        <v>54</v>
      </c>
      <c r="G3508" t="s">
        <v>54</v>
      </c>
      <c r="H3508" t="s">
        <v>55</v>
      </c>
      <c r="I3508" t="s">
        <v>36</v>
      </c>
      <c r="J3508" t="s">
        <v>44</v>
      </c>
      <c r="K3508" t="s">
        <v>38</v>
      </c>
      <c r="L3508" t="s">
        <v>45</v>
      </c>
      <c r="M3508" t="s">
        <v>46</v>
      </c>
      <c r="N3508"/>
      <c r="O3508"/>
      <c r="P3508"/>
      <c r="Q3508"/>
      <c r="R3508"/>
      <c r="S3508"/>
    </row>
    <row r="3509" spans="1:19" ht="20.100000000000001" customHeight="1" x14ac:dyDescent="0.25">
      <c r="A3509" t="s">
        <v>7043</v>
      </c>
      <c r="B3509" t="s">
        <v>7044</v>
      </c>
      <c r="C3509"/>
      <c r="D3509" t="s">
        <v>34</v>
      </c>
      <c r="E3509"/>
      <c r="F3509" t="s">
        <v>54</v>
      </c>
      <c r="G3509" t="s">
        <v>54</v>
      </c>
      <c r="H3509" t="s">
        <v>55</v>
      </c>
      <c r="I3509" t="s">
        <v>36</v>
      </c>
      <c r="J3509" t="s">
        <v>37</v>
      </c>
      <c r="K3509" t="s">
        <v>433</v>
      </c>
      <c r="L3509" t="s">
        <v>39</v>
      </c>
      <c r="M3509" t="s">
        <v>34</v>
      </c>
      <c r="N3509"/>
      <c r="O3509"/>
      <c r="P3509"/>
      <c r="Q3509"/>
      <c r="R3509"/>
      <c r="S3509"/>
    </row>
    <row r="3510" spans="1:19" ht="20.100000000000001" customHeight="1" x14ac:dyDescent="0.25">
      <c r="A3510" t="s">
        <v>7045</v>
      </c>
      <c r="B3510" t="s">
        <v>7046</v>
      </c>
      <c r="C3510"/>
      <c r="D3510" t="s">
        <v>34</v>
      </c>
      <c r="E3510"/>
      <c r="F3510" t="s">
        <v>54</v>
      </c>
      <c r="G3510" t="s">
        <v>54</v>
      </c>
      <c r="H3510" t="s">
        <v>42</v>
      </c>
      <c r="I3510" t="s">
        <v>36</v>
      </c>
      <c r="J3510" t="s">
        <v>43</v>
      </c>
      <c r="K3510" t="s">
        <v>38</v>
      </c>
      <c r="L3510" t="s">
        <v>39</v>
      </c>
      <c r="M3510" t="s">
        <v>34</v>
      </c>
      <c r="N3510"/>
      <c r="O3510"/>
      <c r="P3510"/>
      <c r="Q3510"/>
      <c r="R3510"/>
      <c r="S3510"/>
    </row>
    <row r="3511" spans="1:19" ht="20.100000000000001" customHeight="1" x14ac:dyDescent="0.25">
      <c r="A3511" t="s">
        <v>7047</v>
      </c>
      <c r="B3511" t="s">
        <v>7048</v>
      </c>
      <c r="C3511"/>
      <c r="D3511" t="s">
        <v>34</v>
      </c>
      <c r="E3511"/>
      <c r="F3511">
        <v>1930</v>
      </c>
      <c r="G3511">
        <v>1930</v>
      </c>
      <c r="H3511" t="s">
        <v>42</v>
      </c>
      <c r="I3511" t="s">
        <v>36</v>
      </c>
      <c r="J3511" t="s">
        <v>37</v>
      </c>
      <c r="K3511" t="s">
        <v>37</v>
      </c>
      <c r="L3511" t="s">
        <v>39</v>
      </c>
      <c r="M3511" t="s">
        <v>34</v>
      </c>
      <c r="N3511"/>
      <c r="O3511"/>
      <c r="P3511"/>
      <c r="Q3511"/>
      <c r="R3511"/>
      <c r="S3511"/>
    </row>
    <row r="3512" spans="1:19" ht="20.100000000000001" customHeight="1" x14ac:dyDescent="0.25">
      <c r="A3512" t="s">
        <v>7049</v>
      </c>
      <c r="B3512" t="s">
        <v>7050</v>
      </c>
      <c r="C3512"/>
      <c r="D3512" t="s">
        <v>34</v>
      </c>
      <c r="E3512"/>
      <c r="F3512">
        <v>1950</v>
      </c>
      <c r="G3512">
        <v>1950</v>
      </c>
      <c r="H3512" t="s">
        <v>42</v>
      </c>
      <c r="I3512" t="s">
        <v>36</v>
      </c>
      <c r="J3512" t="s">
        <v>43</v>
      </c>
      <c r="K3512" t="s">
        <v>44</v>
      </c>
      <c r="L3512" t="s">
        <v>45</v>
      </c>
      <c r="M3512" t="s">
        <v>46</v>
      </c>
      <c r="N3512"/>
      <c r="O3512"/>
      <c r="P3512"/>
      <c r="Q3512"/>
      <c r="R3512"/>
      <c r="S3512"/>
    </row>
    <row r="3513" spans="1:19" ht="20.100000000000001" customHeight="1" x14ac:dyDescent="0.25">
      <c r="A3513" t="s">
        <v>7051</v>
      </c>
      <c r="B3513" t="s">
        <v>7052</v>
      </c>
      <c r="C3513"/>
      <c r="D3513" t="s">
        <v>34</v>
      </c>
      <c r="E3513"/>
      <c r="F3513">
        <v>1940</v>
      </c>
      <c r="G3513">
        <v>1940</v>
      </c>
      <c r="H3513" t="s">
        <v>42</v>
      </c>
      <c r="I3513" t="s">
        <v>36</v>
      </c>
      <c r="J3513" t="s">
        <v>43</v>
      </c>
      <c r="K3513" t="s">
        <v>38</v>
      </c>
      <c r="L3513" t="s">
        <v>39</v>
      </c>
      <c r="M3513" t="s">
        <v>34</v>
      </c>
      <c r="N3513"/>
      <c r="O3513"/>
      <c r="P3513"/>
      <c r="Q3513"/>
      <c r="R3513"/>
      <c r="S3513"/>
    </row>
    <row r="3514" spans="1:19" ht="20.100000000000001" customHeight="1" x14ac:dyDescent="0.25">
      <c r="A3514" t="s">
        <v>7053</v>
      </c>
      <c r="B3514" t="s">
        <v>7054</v>
      </c>
      <c r="C3514"/>
      <c r="D3514" t="s">
        <v>34</v>
      </c>
      <c r="E3514"/>
      <c r="F3514" t="s">
        <v>54</v>
      </c>
      <c r="G3514" t="s">
        <v>54</v>
      </c>
      <c r="H3514" t="s">
        <v>42</v>
      </c>
      <c r="I3514" t="s">
        <v>36</v>
      </c>
      <c r="J3514" t="s">
        <v>43</v>
      </c>
      <c r="K3514" t="s">
        <v>37</v>
      </c>
      <c r="L3514" t="s">
        <v>39</v>
      </c>
      <c r="M3514" t="s">
        <v>34</v>
      </c>
      <c r="N3514"/>
      <c r="O3514"/>
      <c r="P3514"/>
      <c r="Q3514"/>
      <c r="R3514"/>
      <c r="S3514"/>
    </row>
    <row r="3515" spans="1:19" ht="20.100000000000001" customHeight="1" x14ac:dyDescent="0.25">
      <c r="A3515" t="s">
        <v>7055</v>
      </c>
      <c r="B3515" t="s">
        <v>7056</v>
      </c>
      <c r="C3515"/>
      <c r="D3515" t="s">
        <v>34</v>
      </c>
      <c r="E3515"/>
      <c r="F3515" t="s">
        <v>54</v>
      </c>
      <c r="G3515" t="s">
        <v>54</v>
      </c>
      <c r="H3515" t="s">
        <v>42</v>
      </c>
      <c r="I3515" t="s">
        <v>36</v>
      </c>
      <c r="J3515" t="s">
        <v>43</v>
      </c>
      <c r="K3515" t="s">
        <v>37</v>
      </c>
      <c r="L3515" t="s">
        <v>39</v>
      </c>
      <c r="M3515" t="s">
        <v>34</v>
      </c>
      <c r="N3515"/>
      <c r="O3515"/>
      <c r="P3515"/>
      <c r="Q3515"/>
      <c r="R3515"/>
      <c r="S3515"/>
    </row>
    <row r="3516" spans="1:19" ht="20.100000000000001" customHeight="1" x14ac:dyDescent="0.25">
      <c r="A3516" t="s">
        <v>7057</v>
      </c>
      <c r="B3516" t="s">
        <v>7058</v>
      </c>
      <c r="C3516"/>
      <c r="D3516" t="s">
        <v>34</v>
      </c>
      <c r="E3516"/>
      <c r="F3516" t="s">
        <v>54</v>
      </c>
      <c r="G3516" t="s">
        <v>54</v>
      </c>
      <c r="H3516" t="s">
        <v>55</v>
      </c>
      <c r="I3516" t="s">
        <v>36</v>
      </c>
      <c r="J3516" t="s">
        <v>43</v>
      </c>
      <c r="K3516" t="s">
        <v>38</v>
      </c>
      <c r="L3516" t="s">
        <v>39</v>
      </c>
      <c r="M3516" t="s">
        <v>34</v>
      </c>
      <c r="N3516"/>
      <c r="O3516"/>
      <c r="P3516"/>
      <c r="Q3516"/>
      <c r="R3516"/>
      <c r="S3516"/>
    </row>
    <row r="3517" spans="1:19" ht="20.100000000000001" customHeight="1" x14ac:dyDescent="0.25">
      <c r="A3517" t="s">
        <v>7059</v>
      </c>
      <c r="B3517" t="s">
        <v>7060</v>
      </c>
      <c r="C3517"/>
      <c r="D3517" t="s">
        <v>34</v>
      </c>
      <c r="E3517"/>
      <c r="F3517">
        <v>1968</v>
      </c>
      <c r="G3517">
        <v>1968</v>
      </c>
      <c r="H3517" t="s">
        <v>42</v>
      </c>
      <c r="I3517" t="s">
        <v>36</v>
      </c>
      <c r="J3517" t="s">
        <v>36</v>
      </c>
      <c r="K3517" t="s">
        <v>38</v>
      </c>
      <c r="L3517" t="s">
        <v>39</v>
      </c>
      <c r="M3517" t="s">
        <v>46</v>
      </c>
      <c r="N3517"/>
      <c r="O3517"/>
      <c r="P3517"/>
      <c r="Q3517"/>
      <c r="R3517"/>
      <c r="S3517"/>
    </row>
    <row r="3518" spans="1:19" ht="20.100000000000001" customHeight="1" x14ac:dyDescent="0.25">
      <c r="A3518" t="s">
        <v>7061</v>
      </c>
      <c r="B3518" t="s">
        <v>7062</v>
      </c>
      <c r="C3518"/>
      <c r="D3518" t="s">
        <v>850</v>
      </c>
      <c r="E3518"/>
      <c r="F3518">
        <v>2005</v>
      </c>
      <c r="G3518">
        <v>2005</v>
      </c>
      <c r="H3518" t="s">
        <v>42</v>
      </c>
      <c r="I3518" t="s">
        <v>271</v>
      </c>
      <c r="J3518" t="s">
        <v>271</v>
      </c>
      <c r="K3518" t="s">
        <v>271</v>
      </c>
      <c r="L3518" t="s">
        <v>39</v>
      </c>
      <c r="M3518" t="s">
        <v>34</v>
      </c>
      <c r="N3518"/>
      <c r="O3518"/>
      <c r="P3518"/>
      <c r="Q3518"/>
      <c r="R3518"/>
      <c r="S3518"/>
    </row>
    <row r="3519" spans="1:19" ht="20.100000000000001" customHeight="1" x14ac:dyDescent="0.25">
      <c r="A3519" t="s">
        <v>7063</v>
      </c>
      <c r="B3519" t="s">
        <v>7064</v>
      </c>
      <c r="C3519"/>
      <c r="D3519" t="s">
        <v>34</v>
      </c>
      <c r="E3519"/>
      <c r="F3519">
        <v>1954</v>
      </c>
      <c r="G3519">
        <v>1954</v>
      </c>
      <c r="H3519" t="s">
        <v>42</v>
      </c>
      <c r="I3519" t="s">
        <v>36</v>
      </c>
      <c r="J3519" t="s">
        <v>43</v>
      </c>
      <c r="K3519" t="s">
        <v>37</v>
      </c>
      <c r="L3519" t="s">
        <v>39</v>
      </c>
      <c r="M3519" t="s">
        <v>34</v>
      </c>
      <c r="N3519"/>
      <c r="O3519"/>
      <c r="P3519"/>
      <c r="Q3519"/>
      <c r="R3519"/>
      <c r="S3519"/>
    </row>
    <row r="3520" spans="1:19" ht="20.100000000000001" customHeight="1" x14ac:dyDescent="0.25">
      <c r="A3520" t="s">
        <v>7065</v>
      </c>
      <c r="B3520" t="s">
        <v>7066</v>
      </c>
      <c r="C3520"/>
      <c r="D3520" t="s">
        <v>34</v>
      </c>
      <c r="E3520"/>
      <c r="F3520" t="s">
        <v>54</v>
      </c>
      <c r="G3520" t="s">
        <v>54</v>
      </c>
      <c r="H3520" t="s">
        <v>55</v>
      </c>
      <c r="I3520" t="s">
        <v>36</v>
      </c>
      <c r="J3520" t="s">
        <v>43</v>
      </c>
      <c r="K3520" t="s">
        <v>38</v>
      </c>
      <c r="L3520" t="s">
        <v>39</v>
      </c>
      <c r="M3520" t="s">
        <v>34</v>
      </c>
      <c r="N3520"/>
      <c r="O3520"/>
      <c r="P3520"/>
      <c r="Q3520"/>
      <c r="R3520"/>
      <c r="S3520"/>
    </row>
    <row r="3521" spans="1:19" ht="20.100000000000001" customHeight="1" x14ac:dyDescent="0.25">
      <c r="A3521" t="s">
        <v>7067</v>
      </c>
      <c r="B3521" t="s">
        <v>7068</v>
      </c>
      <c r="C3521"/>
      <c r="D3521" t="s">
        <v>34</v>
      </c>
      <c r="E3521"/>
      <c r="F3521" t="s">
        <v>54</v>
      </c>
      <c r="G3521" t="s">
        <v>54</v>
      </c>
      <c r="H3521" t="s">
        <v>42</v>
      </c>
      <c r="I3521" t="s">
        <v>36</v>
      </c>
      <c r="J3521" t="s">
        <v>43</v>
      </c>
      <c r="K3521" t="s">
        <v>38</v>
      </c>
      <c r="L3521" t="s">
        <v>39</v>
      </c>
      <c r="M3521" t="s">
        <v>34</v>
      </c>
      <c r="N3521"/>
      <c r="O3521"/>
      <c r="P3521"/>
      <c r="Q3521"/>
      <c r="R3521"/>
      <c r="S3521"/>
    </row>
    <row r="3522" spans="1:19" ht="20.100000000000001" customHeight="1" x14ac:dyDescent="0.25">
      <c r="A3522" t="s">
        <v>7069</v>
      </c>
      <c r="B3522" t="s">
        <v>7070</v>
      </c>
      <c r="C3522"/>
      <c r="D3522" t="s">
        <v>34</v>
      </c>
      <c r="E3522"/>
      <c r="F3522" t="s">
        <v>54</v>
      </c>
      <c r="G3522" t="s">
        <v>54</v>
      </c>
      <c r="H3522" t="s">
        <v>55</v>
      </c>
      <c r="I3522" t="s">
        <v>36</v>
      </c>
      <c r="J3522" t="s">
        <v>43</v>
      </c>
      <c r="K3522" t="s">
        <v>38</v>
      </c>
      <c r="L3522" t="s">
        <v>39</v>
      </c>
      <c r="M3522" t="s">
        <v>34</v>
      </c>
      <c r="N3522"/>
      <c r="O3522"/>
      <c r="P3522"/>
      <c r="Q3522"/>
      <c r="R3522"/>
      <c r="S3522"/>
    </row>
    <row r="3523" spans="1:19" ht="20.100000000000001" customHeight="1" x14ac:dyDescent="0.25">
      <c r="A3523" t="s">
        <v>7071</v>
      </c>
      <c r="B3523" t="s">
        <v>7072</v>
      </c>
      <c r="C3523"/>
      <c r="D3523" t="s">
        <v>34</v>
      </c>
      <c r="E3523"/>
      <c r="F3523" t="s">
        <v>54</v>
      </c>
      <c r="G3523" t="s">
        <v>54</v>
      </c>
      <c r="H3523" t="s">
        <v>55</v>
      </c>
      <c r="I3523" t="s">
        <v>36</v>
      </c>
      <c r="J3523" t="s">
        <v>43</v>
      </c>
      <c r="K3523" t="s">
        <v>38</v>
      </c>
      <c r="L3523" t="s">
        <v>39</v>
      </c>
      <c r="M3523" t="s">
        <v>34</v>
      </c>
      <c r="N3523"/>
      <c r="O3523"/>
      <c r="P3523"/>
      <c r="Q3523"/>
      <c r="R3523"/>
      <c r="S3523"/>
    </row>
    <row r="3524" spans="1:19" ht="20.100000000000001" customHeight="1" x14ac:dyDescent="0.25">
      <c r="A3524" t="s">
        <v>7073</v>
      </c>
      <c r="B3524" t="s">
        <v>7074</v>
      </c>
      <c r="C3524"/>
      <c r="D3524" t="s">
        <v>34</v>
      </c>
      <c r="E3524"/>
      <c r="F3524" t="s">
        <v>54</v>
      </c>
      <c r="G3524" t="s">
        <v>54</v>
      </c>
      <c r="H3524" t="s">
        <v>55</v>
      </c>
      <c r="I3524" t="s">
        <v>36</v>
      </c>
      <c r="J3524" t="s">
        <v>43</v>
      </c>
      <c r="K3524" t="s">
        <v>38</v>
      </c>
      <c r="L3524" t="s">
        <v>39</v>
      </c>
      <c r="M3524" t="s">
        <v>34</v>
      </c>
      <c r="N3524"/>
      <c r="O3524"/>
      <c r="P3524"/>
      <c r="Q3524"/>
      <c r="R3524"/>
      <c r="S3524"/>
    </row>
    <row r="3525" spans="1:19" ht="20.100000000000001" customHeight="1" x14ac:dyDescent="0.25">
      <c r="A3525" t="s">
        <v>7075</v>
      </c>
      <c r="B3525" t="s">
        <v>7076</v>
      </c>
      <c r="C3525"/>
      <c r="D3525" t="s">
        <v>34</v>
      </c>
      <c r="E3525"/>
      <c r="F3525">
        <v>1970</v>
      </c>
      <c r="G3525">
        <v>1970</v>
      </c>
      <c r="H3525" t="s">
        <v>42</v>
      </c>
      <c r="I3525" t="s">
        <v>36</v>
      </c>
      <c r="J3525" t="s">
        <v>43</v>
      </c>
      <c r="K3525" t="s">
        <v>38</v>
      </c>
      <c r="L3525" t="s">
        <v>39</v>
      </c>
      <c r="M3525" t="s">
        <v>34</v>
      </c>
      <c r="N3525"/>
      <c r="O3525"/>
      <c r="P3525"/>
      <c r="Q3525"/>
      <c r="R3525"/>
      <c r="S3525"/>
    </row>
    <row r="3526" spans="1:19" ht="20.100000000000001" customHeight="1" x14ac:dyDescent="0.25">
      <c r="A3526" t="s">
        <v>7077</v>
      </c>
      <c r="B3526" t="s">
        <v>7078</v>
      </c>
      <c r="C3526"/>
      <c r="D3526" t="s">
        <v>34</v>
      </c>
      <c r="E3526"/>
      <c r="F3526">
        <v>1930</v>
      </c>
      <c r="G3526">
        <v>1930</v>
      </c>
      <c r="H3526" t="s">
        <v>42</v>
      </c>
      <c r="I3526" t="s">
        <v>36</v>
      </c>
      <c r="J3526" t="s">
        <v>43</v>
      </c>
      <c r="K3526" t="s">
        <v>44</v>
      </c>
      <c r="L3526" t="s">
        <v>45</v>
      </c>
      <c r="M3526" t="s">
        <v>46</v>
      </c>
      <c r="N3526"/>
      <c r="O3526"/>
      <c r="P3526"/>
      <c r="Q3526"/>
      <c r="R3526"/>
      <c r="S3526"/>
    </row>
    <row r="3527" spans="1:19" ht="20.100000000000001" customHeight="1" x14ac:dyDescent="0.25">
      <c r="A3527" t="s">
        <v>7079</v>
      </c>
      <c r="B3527" t="s">
        <v>7080</v>
      </c>
      <c r="C3527"/>
      <c r="D3527" t="s">
        <v>34</v>
      </c>
      <c r="E3527"/>
      <c r="F3527" t="s">
        <v>54</v>
      </c>
      <c r="G3527" t="s">
        <v>54</v>
      </c>
      <c r="H3527" t="s">
        <v>42</v>
      </c>
      <c r="I3527" t="s">
        <v>36</v>
      </c>
      <c r="J3527" t="s">
        <v>44</v>
      </c>
      <c r="K3527" t="s">
        <v>37</v>
      </c>
      <c r="L3527" t="s">
        <v>45</v>
      </c>
      <c r="M3527" t="s">
        <v>46</v>
      </c>
      <c r="N3527"/>
      <c r="O3527"/>
      <c r="P3527"/>
      <c r="Q3527"/>
      <c r="R3527"/>
      <c r="S3527"/>
    </row>
    <row r="3528" spans="1:19" ht="20.100000000000001" customHeight="1" x14ac:dyDescent="0.25">
      <c r="A3528" t="s">
        <v>7081</v>
      </c>
      <c r="B3528" t="s">
        <v>7082</v>
      </c>
      <c r="C3528"/>
      <c r="D3528" t="s">
        <v>34</v>
      </c>
      <c r="E3528"/>
      <c r="F3528" t="s">
        <v>54</v>
      </c>
      <c r="G3528" t="s">
        <v>54</v>
      </c>
      <c r="H3528" t="s">
        <v>55</v>
      </c>
      <c r="I3528" t="s">
        <v>36</v>
      </c>
      <c r="J3528" t="s">
        <v>37</v>
      </c>
      <c r="K3528" t="s">
        <v>433</v>
      </c>
      <c r="L3528" t="s">
        <v>39</v>
      </c>
      <c r="M3528" t="s">
        <v>34</v>
      </c>
      <c r="N3528"/>
      <c r="O3528"/>
      <c r="P3528"/>
      <c r="Q3528"/>
      <c r="R3528"/>
      <c r="S3528"/>
    </row>
    <row r="3529" spans="1:19" ht="20.100000000000001" customHeight="1" x14ac:dyDescent="0.25">
      <c r="A3529" t="s">
        <v>7083</v>
      </c>
      <c r="B3529" t="s">
        <v>7084</v>
      </c>
      <c r="C3529"/>
      <c r="D3529" t="s">
        <v>34</v>
      </c>
      <c r="E3529"/>
      <c r="F3529">
        <v>1920</v>
      </c>
      <c r="G3529">
        <v>1920</v>
      </c>
      <c r="H3529" t="s">
        <v>35</v>
      </c>
      <c r="I3529" t="s">
        <v>36</v>
      </c>
      <c r="J3529" t="s">
        <v>43</v>
      </c>
      <c r="K3529" t="s">
        <v>37</v>
      </c>
      <c r="L3529" t="s">
        <v>39</v>
      </c>
      <c r="M3529" t="s">
        <v>34</v>
      </c>
      <c r="N3529"/>
      <c r="O3529"/>
      <c r="P3529"/>
      <c r="Q3529"/>
      <c r="R3529"/>
      <c r="S3529"/>
    </row>
    <row r="3530" spans="1:19" ht="20.100000000000001" customHeight="1" x14ac:dyDescent="0.25">
      <c r="A3530" t="s">
        <v>7085</v>
      </c>
      <c r="B3530" t="s">
        <v>7086</v>
      </c>
      <c r="C3530"/>
      <c r="D3530" t="s">
        <v>34</v>
      </c>
      <c r="E3530"/>
      <c r="F3530" t="s">
        <v>54</v>
      </c>
      <c r="G3530" t="s">
        <v>54</v>
      </c>
      <c r="H3530" t="s">
        <v>55</v>
      </c>
      <c r="I3530" t="s">
        <v>36</v>
      </c>
      <c r="J3530" t="s">
        <v>37</v>
      </c>
      <c r="K3530" t="s">
        <v>37</v>
      </c>
      <c r="L3530" t="s">
        <v>39</v>
      </c>
      <c r="M3530" t="s">
        <v>34</v>
      </c>
      <c r="N3530"/>
      <c r="O3530"/>
      <c r="P3530"/>
      <c r="Q3530"/>
      <c r="R3530"/>
      <c r="S3530"/>
    </row>
    <row r="3531" spans="1:19" ht="20.100000000000001" customHeight="1" x14ac:dyDescent="0.25">
      <c r="A3531" t="s">
        <v>7087</v>
      </c>
      <c r="B3531" t="s">
        <v>7088</v>
      </c>
      <c r="C3531"/>
      <c r="D3531" t="s">
        <v>34</v>
      </c>
      <c r="E3531"/>
      <c r="F3531" t="s">
        <v>54</v>
      </c>
      <c r="G3531" t="s">
        <v>54</v>
      </c>
      <c r="H3531" t="s">
        <v>55</v>
      </c>
      <c r="I3531" t="s">
        <v>36</v>
      </c>
      <c r="J3531" t="s">
        <v>37</v>
      </c>
      <c r="K3531" t="s">
        <v>433</v>
      </c>
      <c r="L3531" t="s">
        <v>39</v>
      </c>
      <c r="M3531" t="s">
        <v>34</v>
      </c>
      <c r="N3531"/>
      <c r="O3531"/>
      <c r="P3531"/>
      <c r="Q3531"/>
      <c r="R3531"/>
      <c r="S3531"/>
    </row>
    <row r="3532" spans="1:19" ht="20.100000000000001" customHeight="1" x14ac:dyDescent="0.25">
      <c r="A3532" t="s">
        <v>7089</v>
      </c>
      <c r="B3532" t="s">
        <v>7090</v>
      </c>
      <c r="C3532"/>
      <c r="D3532" t="s">
        <v>34</v>
      </c>
      <c r="E3532"/>
      <c r="F3532" t="s">
        <v>54</v>
      </c>
      <c r="G3532" t="s">
        <v>54</v>
      </c>
      <c r="H3532" t="s">
        <v>55</v>
      </c>
      <c r="I3532" t="s">
        <v>36</v>
      </c>
      <c r="J3532" t="s">
        <v>37</v>
      </c>
      <c r="K3532" t="s">
        <v>433</v>
      </c>
      <c r="L3532" t="s">
        <v>39</v>
      </c>
      <c r="M3532" t="s">
        <v>34</v>
      </c>
      <c r="N3532"/>
      <c r="O3532"/>
      <c r="P3532"/>
      <c r="Q3532"/>
      <c r="R3532"/>
      <c r="S3532"/>
    </row>
    <row r="3533" spans="1:19" ht="20.100000000000001" customHeight="1" x14ac:dyDescent="0.25">
      <c r="A3533" t="s">
        <v>7091</v>
      </c>
      <c r="B3533" t="s">
        <v>7092</v>
      </c>
      <c r="C3533"/>
      <c r="D3533" t="s">
        <v>34</v>
      </c>
      <c r="E3533"/>
      <c r="F3533" t="s">
        <v>54</v>
      </c>
      <c r="G3533" t="s">
        <v>54</v>
      </c>
      <c r="H3533" t="s">
        <v>42</v>
      </c>
      <c r="I3533" t="s">
        <v>36</v>
      </c>
      <c r="J3533" t="s">
        <v>43</v>
      </c>
      <c r="K3533" t="s">
        <v>37</v>
      </c>
      <c r="L3533" t="s">
        <v>39</v>
      </c>
      <c r="M3533" t="s">
        <v>34</v>
      </c>
      <c r="N3533"/>
      <c r="O3533"/>
      <c r="P3533"/>
      <c r="Q3533"/>
      <c r="R3533"/>
      <c r="S3533"/>
    </row>
    <row r="3534" spans="1:19" ht="20.100000000000001" customHeight="1" x14ac:dyDescent="0.25">
      <c r="A3534" t="s">
        <v>7093</v>
      </c>
      <c r="B3534" t="s">
        <v>7094</v>
      </c>
      <c r="C3534"/>
      <c r="D3534" t="s">
        <v>34</v>
      </c>
      <c r="E3534"/>
      <c r="F3534">
        <v>1976</v>
      </c>
      <c r="G3534">
        <v>1977</v>
      </c>
      <c r="H3534" t="s">
        <v>42</v>
      </c>
      <c r="I3534" t="s">
        <v>36</v>
      </c>
      <c r="J3534" t="s">
        <v>43</v>
      </c>
      <c r="K3534" t="s">
        <v>37</v>
      </c>
      <c r="L3534" t="s">
        <v>39</v>
      </c>
      <c r="M3534" t="s">
        <v>34</v>
      </c>
      <c r="N3534"/>
      <c r="O3534"/>
      <c r="P3534"/>
      <c r="Q3534"/>
      <c r="R3534"/>
      <c r="S3534"/>
    </row>
    <row r="3535" spans="1:19" ht="20.100000000000001" customHeight="1" x14ac:dyDescent="0.25">
      <c r="A3535" t="s">
        <v>7095</v>
      </c>
      <c r="B3535" t="s">
        <v>7096</v>
      </c>
      <c r="C3535"/>
      <c r="D3535" t="s">
        <v>34</v>
      </c>
      <c r="E3535"/>
      <c r="F3535" t="s">
        <v>54</v>
      </c>
      <c r="G3535" t="s">
        <v>54</v>
      </c>
      <c r="H3535" t="s">
        <v>55</v>
      </c>
      <c r="I3535" t="s">
        <v>36</v>
      </c>
      <c r="J3535" t="s">
        <v>43</v>
      </c>
      <c r="K3535" t="s">
        <v>38</v>
      </c>
      <c r="L3535" t="s">
        <v>39</v>
      </c>
      <c r="M3535" t="s">
        <v>34</v>
      </c>
      <c r="N3535"/>
      <c r="O3535"/>
      <c r="P3535"/>
      <c r="Q3535"/>
      <c r="R3535"/>
      <c r="S3535"/>
    </row>
    <row r="3536" spans="1:19" ht="20.100000000000001" customHeight="1" x14ac:dyDescent="0.25">
      <c r="A3536" t="s">
        <v>7097</v>
      </c>
      <c r="B3536" t="s">
        <v>7098</v>
      </c>
      <c r="C3536"/>
      <c r="D3536" t="s">
        <v>34</v>
      </c>
      <c r="E3536"/>
      <c r="F3536" t="s">
        <v>54</v>
      </c>
      <c r="G3536" t="s">
        <v>54</v>
      </c>
      <c r="H3536" t="s">
        <v>55</v>
      </c>
      <c r="I3536" t="s">
        <v>36</v>
      </c>
      <c r="J3536" t="s">
        <v>44</v>
      </c>
      <c r="K3536" t="s">
        <v>38</v>
      </c>
      <c r="L3536" t="s">
        <v>45</v>
      </c>
      <c r="M3536" t="s">
        <v>46</v>
      </c>
      <c r="N3536"/>
      <c r="O3536"/>
      <c r="P3536"/>
      <c r="Q3536"/>
      <c r="R3536"/>
      <c r="S3536"/>
    </row>
    <row r="3537" spans="1:19" ht="20.100000000000001" customHeight="1" x14ac:dyDescent="0.25">
      <c r="A3537" t="s">
        <v>7099</v>
      </c>
      <c r="B3537" t="s">
        <v>7100</v>
      </c>
      <c r="C3537"/>
      <c r="D3537" t="s">
        <v>34</v>
      </c>
      <c r="E3537"/>
      <c r="F3537" t="s">
        <v>54</v>
      </c>
      <c r="G3537" t="s">
        <v>54</v>
      </c>
      <c r="H3537" t="s">
        <v>55</v>
      </c>
      <c r="I3537" t="s">
        <v>36</v>
      </c>
      <c r="J3537" t="s">
        <v>43</v>
      </c>
      <c r="K3537" t="s">
        <v>38</v>
      </c>
      <c r="L3537" t="s">
        <v>39</v>
      </c>
      <c r="M3537" t="s">
        <v>34</v>
      </c>
      <c r="N3537"/>
      <c r="O3537"/>
      <c r="P3537"/>
      <c r="Q3537"/>
      <c r="R3537"/>
      <c r="S3537"/>
    </row>
    <row r="3538" spans="1:19" ht="20.100000000000001" customHeight="1" x14ac:dyDescent="0.25">
      <c r="A3538" t="s">
        <v>7101</v>
      </c>
      <c r="B3538" t="s">
        <v>7102</v>
      </c>
      <c r="C3538"/>
      <c r="D3538" t="s">
        <v>34</v>
      </c>
      <c r="E3538"/>
      <c r="F3538" t="s">
        <v>54</v>
      </c>
      <c r="G3538" t="s">
        <v>54</v>
      </c>
      <c r="H3538" t="s">
        <v>55</v>
      </c>
      <c r="I3538" t="s">
        <v>36</v>
      </c>
      <c r="J3538" t="s">
        <v>37</v>
      </c>
      <c r="K3538" t="s">
        <v>433</v>
      </c>
      <c r="L3538" t="s">
        <v>39</v>
      </c>
      <c r="M3538" t="s">
        <v>34</v>
      </c>
      <c r="N3538"/>
      <c r="O3538"/>
      <c r="P3538"/>
      <c r="Q3538"/>
      <c r="R3538"/>
      <c r="S3538"/>
    </row>
    <row r="3539" spans="1:19" ht="20.100000000000001" customHeight="1" x14ac:dyDescent="0.25">
      <c r="A3539" t="s">
        <v>7103</v>
      </c>
      <c r="B3539" t="s">
        <v>7104</v>
      </c>
      <c r="C3539"/>
      <c r="D3539" t="s">
        <v>34</v>
      </c>
      <c r="E3539"/>
      <c r="F3539" t="s">
        <v>54</v>
      </c>
      <c r="G3539" t="s">
        <v>54</v>
      </c>
      <c r="H3539" t="s">
        <v>55</v>
      </c>
      <c r="I3539" t="s">
        <v>36</v>
      </c>
      <c r="J3539" t="s">
        <v>43</v>
      </c>
      <c r="K3539" t="s">
        <v>38</v>
      </c>
      <c r="L3539" t="s">
        <v>39</v>
      </c>
      <c r="M3539" t="s">
        <v>34</v>
      </c>
      <c r="N3539"/>
      <c r="O3539"/>
      <c r="P3539"/>
      <c r="Q3539"/>
      <c r="R3539"/>
      <c r="S3539"/>
    </row>
    <row r="3540" spans="1:19" ht="20.100000000000001" customHeight="1" x14ac:dyDescent="0.25">
      <c r="A3540" t="s">
        <v>7105</v>
      </c>
      <c r="B3540" t="s">
        <v>7106</v>
      </c>
      <c r="C3540"/>
      <c r="D3540" t="s">
        <v>34</v>
      </c>
      <c r="E3540"/>
      <c r="F3540" t="s">
        <v>54</v>
      </c>
      <c r="G3540" t="s">
        <v>54</v>
      </c>
      <c r="H3540" t="s">
        <v>42</v>
      </c>
      <c r="I3540" t="s">
        <v>36</v>
      </c>
      <c r="J3540" t="s">
        <v>43</v>
      </c>
      <c r="K3540" t="s">
        <v>37</v>
      </c>
      <c r="L3540" t="s">
        <v>39</v>
      </c>
      <c r="M3540" t="s">
        <v>34</v>
      </c>
      <c r="N3540"/>
      <c r="O3540"/>
      <c r="P3540"/>
      <c r="Q3540"/>
      <c r="R3540"/>
      <c r="S3540"/>
    </row>
    <row r="3541" spans="1:19" ht="20.100000000000001" customHeight="1" x14ac:dyDescent="0.25">
      <c r="A3541" t="s">
        <v>7107</v>
      </c>
      <c r="B3541" t="s">
        <v>7108</v>
      </c>
      <c r="C3541"/>
      <c r="D3541" t="s">
        <v>34</v>
      </c>
      <c r="E3541"/>
      <c r="F3541" t="s">
        <v>54</v>
      </c>
      <c r="G3541" t="s">
        <v>54</v>
      </c>
      <c r="H3541" t="s">
        <v>55</v>
      </c>
      <c r="I3541" t="s">
        <v>36</v>
      </c>
      <c r="J3541" t="s">
        <v>43</v>
      </c>
      <c r="K3541" t="s">
        <v>38</v>
      </c>
      <c r="L3541" t="s">
        <v>39</v>
      </c>
      <c r="M3541" t="s">
        <v>34</v>
      </c>
      <c r="N3541"/>
      <c r="O3541"/>
      <c r="P3541"/>
      <c r="Q3541"/>
      <c r="R3541"/>
      <c r="S3541"/>
    </row>
    <row r="3542" spans="1:19" ht="20.100000000000001" customHeight="1" x14ac:dyDescent="0.25">
      <c r="A3542" t="s">
        <v>7109</v>
      </c>
      <c r="B3542" t="s">
        <v>7110</v>
      </c>
      <c r="C3542"/>
      <c r="D3542" t="s">
        <v>34</v>
      </c>
      <c r="E3542"/>
      <c r="F3542" t="s">
        <v>54</v>
      </c>
      <c r="G3542" t="s">
        <v>54</v>
      </c>
      <c r="H3542" t="s">
        <v>42</v>
      </c>
      <c r="I3542" t="s">
        <v>36</v>
      </c>
      <c r="J3542" t="s">
        <v>43</v>
      </c>
      <c r="K3542" t="s">
        <v>38</v>
      </c>
      <c r="L3542" t="s">
        <v>39</v>
      </c>
      <c r="M3542" t="s">
        <v>34</v>
      </c>
      <c r="N3542"/>
      <c r="O3542"/>
      <c r="P3542"/>
      <c r="Q3542"/>
      <c r="R3542"/>
      <c r="S3542"/>
    </row>
    <row r="3543" spans="1:19" ht="20.100000000000001" customHeight="1" x14ac:dyDescent="0.25">
      <c r="A3543" t="s">
        <v>7111</v>
      </c>
      <c r="B3543" t="s">
        <v>7112</v>
      </c>
      <c r="C3543"/>
      <c r="D3543" t="s">
        <v>34</v>
      </c>
      <c r="E3543"/>
      <c r="F3543">
        <v>1920</v>
      </c>
      <c r="G3543">
        <v>1920</v>
      </c>
      <c r="H3543" t="s">
        <v>35</v>
      </c>
      <c r="I3543" t="s">
        <v>36</v>
      </c>
      <c r="J3543" t="s">
        <v>43</v>
      </c>
      <c r="K3543" t="s">
        <v>37</v>
      </c>
      <c r="L3543" t="s">
        <v>39</v>
      </c>
      <c r="M3543" t="s">
        <v>34</v>
      </c>
      <c r="N3543"/>
      <c r="O3543"/>
      <c r="P3543"/>
      <c r="Q3543"/>
      <c r="R3543"/>
      <c r="S3543"/>
    </row>
    <row r="3544" spans="1:19" ht="20.100000000000001" customHeight="1" x14ac:dyDescent="0.25">
      <c r="A3544" t="s">
        <v>7113</v>
      </c>
      <c r="B3544" t="s">
        <v>7114</v>
      </c>
      <c r="C3544"/>
      <c r="D3544" t="s">
        <v>34</v>
      </c>
      <c r="E3544"/>
      <c r="F3544">
        <v>1930</v>
      </c>
      <c r="G3544">
        <v>1930</v>
      </c>
      <c r="H3544" t="s">
        <v>42</v>
      </c>
      <c r="I3544" t="s">
        <v>36</v>
      </c>
      <c r="J3544" t="s">
        <v>43</v>
      </c>
      <c r="K3544" t="s">
        <v>37</v>
      </c>
      <c r="L3544" t="s">
        <v>39</v>
      </c>
      <c r="M3544" t="s">
        <v>34</v>
      </c>
      <c r="N3544"/>
      <c r="O3544"/>
      <c r="P3544"/>
      <c r="Q3544"/>
      <c r="R3544"/>
      <c r="S3544"/>
    </row>
    <row r="3545" spans="1:19" ht="20.100000000000001" customHeight="1" x14ac:dyDescent="0.25">
      <c r="A3545" t="s">
        <v>7115</v>
      </c>
      <c r="B3545" t="s">
        <v>7116</v>
      </c>
      <c r="C3545"/>
      <c r="D3545" t="s">
        <v>34</v>
      </c>
      <c r="E3545"/>
      <c r="F3545">
        <v>1945</v>
      </c>
      <c r="G3545">
        <v>1945</v>
      </c>
      <c r="H3545" t="s">
        <v>92</v>
      </c>
      <c r="I3545" t="s">
        <v>36</v>
      </c>
      <c r="J3545" t="s">
        <v>43</v>
      </c>
      <c r="K3545" t="s">
        <v>38</v>
      </c>
      <c r="L3545" t="s">
        <v>39</v>
      </c>
      <c r="M3545" t="s">
        <v>34</v>
      </c>
      <c r="N3545"/>
      <c r="O3545"/>
      <c r="P3545"/>
      <c r="Q3545"/>
      <c r="R3545"/>
      <c r="S3545"/>
    </row>
    <row r="3546" spans="1:19" ht="20.100000000000001" customHeight="1" x14ac:dyDescent="0.25">
      <c r="A3546" t="s">
        <v>7117</v>
      </c>
      <c r="B3546" t="s">
        <v>7118</v>
      </c>
      <c r="C3546"/>
      <c r="D3546" t="s">
        <v>34</v>
      </c>
      <c r="E3546"/>
      <c r="F3546">
        <v>1950</v>
      </c>
      <c r="G3546">
        <v>1950</v>
      </c>
      <c r="H3546" t="s">
        <v>42</v>
      </c>
      <c r="I3546" t="s">
        <v>36</v>
      </c>
      <c r="J3546" t="s">
        <v>43</v>
      </c>
      <c r="K3546" t="s">
        <v>43</v>
      </c>
      <c r="L3546" t="s">
        <v>39</v>
      </c>
      <c r="M3546" t="s">
        <v>34</v>
      </c>
      <c r="N3546"/>
      <c r="O3546"/>
      <c r="P3546"/>
      <c r="Q3546"/>
      <c r="R3546"/>
      <c r="S3546"/>
    </row>
    <row r="3547" spans="1:19" ht="20.100000000000001" customHeight="1" x14ac:dyDescent="0.25">
      <c r="A3547" t="s">
        <v>7119</v>
      </c>
      <c r="B3547" t="s">
        <v>7120</v>
      </c>
      <c r="C3547"/>
      <c r="D3547" t="s">
        <v>34</v>
      </c>
      <c r="E3547"/>
      <c r="F3547">
        <v>1930</v>
      </c>
      <c r="G3547">
        <v>1930</v>
      </c>
      <c r="H3547" t="s">
        <v>92</v>
      </c>
      <c r="I3547" t="s">
        <v>36</v>
      </c>
      <c r="J3547" t="s">
        <v>45</v>
      </c>
      <c r="K3547" t="s">
        <v>38</v>
      </c>
      <c r="L3547" t="s">
        <v>45</v>
      </c>
      <c r="M3547" t="s">
        <v>46</v>
      </c>
      <c r="N3547"/>
      <c r="O3547"/>
      <c r="P3547"/>
      <c r="Q3547"/>
      <c r="R3547"/>
      <c r="S3547"/>
    </row>
    <row r="3548" spans="1:19" ht="20.100000000000001" customHeight="1" x14ac:dyDescent="0.25">
      <c r="A3548" t="s">
        <v>7121</v>
      </c>
      <c r="B3548" t="s">
        <v>7122</v>
      </c>
      <c r="C3548"/>
      <c r="D3548" t="s">
        <v>34</v>
      </c>
      <c r="E3548"/>
      <c r="F3548" t="s">
        <v>54</v>
      </c>
      <c r="G3548" t="s">
        <v>54</v>
      </c>
      <c r="H3548" t="s">
        <v>55</v>
      </c>
      <c r="I3548" t="s">
        <v>36</v>
      </c>
      <c r="J3548" t="s">
        <v>37</v>
      </c>
      <c r="K3548" t="s">
        <v>433</v>
      </c>
      <c r="L3548" t="s">
        <v>39</v>
      </c>
      <c r="M3548" t="s">
        <v>34</v>
      </c>
      <c r="N3548"/>
      <c r="O3548"/>
      <c r="P3548"/>
      <c r="Q3548"/>
      <c r="R3548"/>
      <c r="S3548"/>
    </row>
    <row r="3549" spans="1:19" ht="20.100000000000001" customHeight="1" x14ac:dyDescent="0.25">
      <c r="A3549" t="s">
        <v>7123</v>
      </c>
      <c r="B3549" t="s">
        <v>7124</v>
      </c>
      <c r="C3549"/>
      <c r="D3549" t="s">
        <v>34</v>
      </c>
      <c r="E3549"/>
      <c r="F3549">
        <v>1940</v>
      </c>
      <c r="G3549">
        <v>1940</v>
      </c>
      <c r="H3549" t="s">
        <v>42</v>
      </c>
      <c r="I3549" t="s">
        <v>36</v>
      </c>
      <c r="J3549" t="s">
        <v>43</v>
      </c>
      <c r="K3549" t="s">
        <v>37</v>
      </c>
      <c r="L3549" t="s">
        <v>39</v>
      </c>
      <c r="M3549" t="s">
        <v>34</v>
      </c>
      <c r="N3549"/>
      <c r="O3549"/>
      <c r="P3549"/>
      <c r="Q3549"/>
      <c r="R3549"/>
      <c r="S3549"/>
    </row>
    <row r="3550" spans="1:19" ht="20.100000000000001" customHeight="1" x14ac:dyDescent="0.25">
      <c r="A3550" t="s">
        <v>7125</v>
      </c>
      <c r="B3550" t="s">
        <v>7126</v>
      </c>
      <c r="C3550"/>
      <c r="D3550" t="s">
        <v>34</v>
      </c>
      <c r="E3550"/>
      <c r="F3550">
        <v>1941</v>
      </c>
      <c r="G3550">
        <v>1941</v>
      </c>
      <c r="H3550" t="s">
        <v>42</v>
      </c>
      <c r="I3550" t="s">
        <v>36</v>
      </c>
      <c r="J3550" t="s">
        <v>43</v>
      </c>
      <c r="K3550" t="s">
        <v>37</v>
      </c>
      <c r="L3550" t="s">
        <v>39</v>
      </c>
      <c r="M3550" t="s">
        <v>34</v>
      </c>
      <c r="N3550"/>
      <c r="O3550"/>
      <c r="P3550"/>
      <c r="Q3550"/>
      <c r="R3550"/>
      <c r="S3550"/>
    </row>
    <row r="3551" spans="1:19" ht="20.100000000000001" customHeight="1" x14ac:dyDescent="0.25">
      <c r="A3551" t="s">
        <v>7127</v>
      </c>
      <c r="B3551" t="s">
        <v>7128</v>
      </c>
      <c r="C3551"/>
      <c r="D3551" t="s">
        <v>34</v>
      </c>
      <c r="E3551"/>
      <c r="F3551">
        <v>1930</v>
      </c>
      <c r="G3551">
        <v>1930</v>
      </c>
      <c r="H3551" t="s">
        <v>42</v>
      </c>
      <c r="I3551" t="s">
        <v>36</v>
      </c>
      <c r="J3551" t="s">
        <v>43</v>
      </c>
      <c r="K3551" t="s">
        <v>43</v>
      </c>
      <c r="L3551" t="s">
        <v>39</v>
      </c>
      <c r="M3551" t="s">
        <v>34</v>
      </c>
      <c r="N3551"/>
      <c r="O3551"/>
      <c r="P3551"/>
      <c r="Q3551"/>
      <c r="R3551"/>
      <c r="S3551"/>
    </row>
    <row r="3552" spans="1:19" ht="20.100000000000001" customHeight="1" x14ac:dyDescent="0.25">
      <c r="A3552" t="s">
        <v>7129</v>
      </c>
      <c r="B3552" t="s">
        <v>7130</v>
      </c>
      <c r="C3552"/>
      <c r="D3552" t="s">
        <v>34</v>
      </c>
      <c r="E3552"/>
      <c r="F3552">
        <v>1920</v>
      </c>
      <c r="G3552">
        <v>1920</v>
      </c>
      <c r="H3552" t="s">
        <v>92</v>
      </c>
      <c r="I3552" t="s">
        <v>36</v>
      </c>
      <c r="J3552" t="s">
        <v>45</v>
      </c>
      <c r="K3552" t="s">
        <v>38</v>
      </c>
      <c r="L3552" t="s">
        <v>45</v>
      </c>
      <c r="M3552" t="s">
        <v>46</v>
      </c>
      <c r="N3552"/>
      <c r="O3552"/>
      <c r="P3552"/>
      <c r="Q3552"/>
      <c r="R3552"/>
      <c r="S3552"/>
    </row>
    <row r="3553" spans="1:19" ht="20.100000000000001" customHeight="1" x14ac:dyDescent="0.25">
      <c r="A3553" t="s">
        <v>7131</v>
      </c>
      <c r="B3553" t="s">
        <v>7132</v>
      </c>
      <c r="C3553"/>
      <c r="D3553" t="s">
        <v>34</v>
      </c>
      <c r="E3553"/>
      <c r="F3553" t="s">
        <v>54</v>
      </c>
      <c r="G3553" t="s">
        <v>54</v>
      </c>
      <c r="H3553" t="s">
        <v>42</v>
      </c>
      <c r="I3553" t="s">
        <v>36</v>
      </c>
      <c r="J3553" t="s">
        <v>37</v>
      </c>
      <c r="K3553" t="s">
        <v>38</v>
      </c>
      <c r="L3553" t="s">
        <v>39</v>
      </c>
      <c r="M3553" t="s">
        <v>34</v>
      </c>
      <c r="N3553"/>
      <c r="O3553"/>
      <c r="P3553"/>
      <c r="Q3553"/>
      <c r="R3553"/>
      <c r="S3553"/>
    </row>
    <row r="3554" spans="1:19" ht="20.100000000000001" customHeight="1" x14ac:dyDescent="0.25">
      <c r="A3554" t="s">
        <v>7133</v>
      </c>
      <c r="B3554" t="s">
        <v>7134</v>
      </c>
      <c r="C3554"/>
      <c r="D3554" t="s">
        <v>34</v>
      </c>
      <c r="E3554"/>
      <c r="F3554">
        <v>1945</v>
      </c>
      <c r="G3554">
        <v>1945</v>
      </c>
      <c r="H3554" t="s">
        <v>42</v>
      </c>
      <c r="I3554" t="s">
        <v>36</v>
      </c>
      <c r="J3554" t="s">
        <v>43</v>
      </c>
      <c r="K3554" t="s">
        <v>38</v>
      </c>
      <c r="L3554" t="s">
        <v>39</v>
      </c>
      <c r="M3554" t="s">
        <v>34</v>
      </c>
      <c r="N3554"/>
      <c r="O3554"/>
      <c r="P3554"/>
      <c r="Q3554"/>
      <c r="R3554"/>
      <c r="S3554"/>
    </row>
    <row r="3555" spans="1:19" ht="20.100000000000001" customHeight="1" x14ac:dyDescent="0.25">
      <c r="A3555" t="s">
        <v>7135</v>
      </c>
      <c r="B3555" t="s">
        <v>7136</v>
      </c>
      <c r="C3555"/>
      <c r="D3555" t="s">
        <v>34</v>
      </c>
      <c r="E3555"/>
      <c r="F3555">
        <v>1940</v>
      </c>
      <c r="G3555">
        <v>1940</v>
      </c>
      <c r="H3555" t="s">
        <v>42</v>
      </c>
      <c r="I3555" t="s">
        <v>36</v>
      </c>
      <c r="J3555" t="s">
        <v>45</v>
      </c>
      <c r="K3555" t="s">
        <v>37</v>
      </c>
      <c r="L3555" t="s">
        <v>45</v>
      </c>
      <c r="M3555" t="s">
        <v>46</v>
      </c>
      <c r="N3555"/>
      <c r="O3555"/>
      <c r="P3555"/>
      <c r="Q3555"/>
      <c r="R3555"/>
      <c r="S3555"/>
    </row>
    <row r="3556" spans="1:19" ht="20.100000000000001" customHeight="1" x14ac:dyDescent="0.25">
      <c r="A3556" t="s">
        <v>7137</v>
      </c>
      <c r="B3556" t="s">
        <v>7138</v>
      </c>
      <c r="C3556"/>
      <c r="D3556" t="s">
        <v>34</v>
      </c>
      <c r="E3556"/>
      <c r="F3556">
        <v>1976</v>
      </c>
      <c r="G3556">
        <v>1976</v>
      </c>
      <c r="H3556" t="s">
        <v>42</v>
      </c>
      <c r="I3556" t="s">
        <v>36</v>
      </c>
      <c r="J3556" t="s">
        <v>43</v>
      </c>
      <c r="K3556" t="s">
        <v>37</v>
      </c>
      <c r="L3556" t="s">
        <v>39</v>
      </c>
      <c r="M3556" t="s">
        <v>34</v>
      </c>
      <c r="N3556"/>
      <c r="O3556"/>
      <c r="P3556"/>
      <c r="Q3556"/>
      <c r="R3556"/>
      <c r="S3556"/>
    </row>
    <row r="3557" spans="1:19" ht="20.100000000000001" customHeight="1" x14ac:dyDescent="0.25">
      <c r="A3557" t="s">
        <v>7139</v>
      </c>
      <c r="B3557" t="s">
        <v>7140</v>
      </c>
      <c r="C3557"/>
      <c r="D3557" t="s">
        <v>34</v>
      </c>
      <c r="E3557"/>
      <c r="F3557" t="s">
        <v>54</v>
      </c>
      <c r="G3557" t="s">
        <v>54</v>
      </c>
      <c r="H3557" t="s">
        <v>55</v>
      </c>
      <c r="I3557" t="s">
        <v>36</v>
      </c>
      <c r="J3557" t="s">
        <v>43</v>
      </c>
      <c r="K3557" t="s">
        <v>38</v>
      </c>
      <c r="L3557" t="s">
        <v>39</v>
      </c>
      <c r="M3557" t="s">
        <v>34</v>
      </c>
      <c r="N3557"/>
      <c r="O3557"/>
      <c r="P3557"/>
      <c r="Q3557"/>
      <c r="R3557"/>
      <c r="S3557"/>
    </row>
    <row r="3558" spans="1:19" ht="20.100000000000001" customHeight="1" x14ac:dyDescent="0.25">
      <c r="A3558" t="s">
        <v>7141</v>
      </c>
      <c r="B3558" t="s">
        <v>7142</v>
      </c>
      <c r="C3558"/>
      <c r="D3558" t="s">
        <v>34</v>
      </c>
      <c r="E3558"/>
      <c r="F3558" t="s">
        <v>54</v>
      </c>
      <c r="G3558" t="s">
        <v>54</v>
      </c>
      <c r="H3558" t="s">
        <v>42</v>
      </c>
      <c r="I3558" t="s">
        <v>36</v>
      </c>
      <c r="J3558" t="s">
        <v>43</v>
      </c>
      <c r="K3558" t="s">
        <v>44</v>
      </c>
      <c r="L3558" t="s">
        <v>45</v>
      </c>
      <c r="M3558" t="s">
        <v>46</v>
      </c>
      <c r="N3558"/>
      <c r="O3558"/>
      <c r="P3558"/>
      <c r="Q3558"/>
      <c r="R3558"/>
      <c r="S3558"/>
    </row>
    <row r="3559" spans="1:19" ht="20.100000000000001" customHeight="1" x14ac:dyDescent="0.25">
      <c r="A3559" t="s">
        <v>7143</v>
      </c>
      <c r="B3559" t="s">
        <v>7144</v>
      </c>
      <c r="C3559"/>
      <c r="D3559" t="s">
        <v>34</v>
      </c>
      <c r="E3559"/>
      <c r="F3559">
        <v>1976</v>
      </c>
      <c r="G3559">
        <v>1976</v>
      </c>
      <c r="H3559" t="s">
        <v>92</v>
      </c>
      <c r="I3559" t="s">
        <v>36</v>
      </c>
      <c r="J3559" t="s">
        <v>43</v>
      </c>
      <c r="K3559" t="s">
        <v>38</v>
      </c>
      <c r="L3559" t="s">
        <v>39</v>
      </c>
      <c r="M3559" t="s">
        <v>34</v>
      </c>
      <c r="N3559"/>
      <c r="O3559"/>
      <c r="P3559"/>
      <c r="Q3559"/>
      <c r="R3559"/>
      <c r="S3559"/>
    </row>
    <row r="3560" spans="1:19" ht="20.100000000000001" customHeight="1" x14ac:dyDescent="0.25">
      <c r="A3560" t="s">
        <v>7145</v>
      </c>
      <c r="B3560" t="s">
        <v>7146</v>
      </c>
      <c r="C3560"/>
      <c r="D3560" t="s">
        <v>34</v>
      </c>
      <c r="E3560"/>
      <c r="F3560">
        <v>2000</v>
      </c>
      <c r="G3560">
        <v>2000</v>
      </c>
      <c r="H3560" t="s">
        <v>42</v>
      </c>
      <c r="I3560" t="s">
        <v>271</v>
      </c>
      <c r="J3560" t="s">
        <v>43</v>
      </c>
      <c r="K3560" t="s">
        <v>37</v>
      </c>
      <c r="L3560" t="s">
        <v>39</v>
      </c>
      <c r="M3560" t="s">
        <v>34</v>
      </c>
      <c r="N3560"/>
      <c r="O3560"/>
      <c r="P3560"/>
      <c r="Q3560"/>
      <c r="R3560"/>
      <c r="S3560"/>
    </row>
    <row r="3561" spans="1:19" ht="20.100000000000001" customHeight="1" x14ac:dyDescent="0.25">
      <c r="A3561" t="s">
        <v>7147</v>
      </c>
      <c r="B3561" t="s">
        <v>7148</v>
      </c>
      <c r="C3561"/>
      <c r="D3561" t="s">
        <v>34</v>
      </c>
      <c r="E3561"/>
      <c r="F3561">
        <v>1924</v>
      </c>
      <c r="G3561">
        <v>1924</v>
      </c>
      <c r="H3561" t="s">
        <v>42</v>
      </c>
      <c r="I3561" t="s">
        <v>36</v>
      </c>
      <c r="J3561" t="s">
        <v>37</v>
      </c>
      <c r="K3561" t="s">
        <v>38</v>
      </c>
      <c r="L3561" t="s">
        <v>39</v>
      </c>
      <c r="M3561" t="s">
        <v>34</v>
      </c>
      <c r="N3561"/>
      <c r="O3561"/>
      <c r="P3561"/>
      <c r="Q3561"/>
      <c r="R3561"/>
      <c r="S3561"/>
    </row>
    <row r="3562" spans="1:19" ht="20.100000000000001" customHeight="1" x14ac:dyDescent="0.25">
      <c r="A3562" t="s">
        <v>7149</v>
      </c>
      <c r="B3562" t="s">
        <v>7150</v>
      </c>
      <c r="C3562"/>
      <c r="D3562" t="s">
        <v>34</v>
      </c>
      <c r="E3562"/>
      <c r="F3562">
        <v>1940</v>
      </c>
      <c r="G3562">
        <v>1940</v>
      </c>
      <c r="H3562" t="s">
        <v>42</v>
      </c>
      <c r="I3562" t="s">
        <v>36</v>
      </c>
      <c r="J3562" t="s">
        <v>37</v>
      </c>
      <c r="K3562" t="s">
        <v>37</v>
      </c>
      <c r="L3562" t="s">
        <v>39</v>
      </c>
      <c r="M3562" t="s">
        <v>34</v>
      </c>
      <c r="N3562"/>
      <c r="O3562"/>
      <c r="P3562"/>
      <c r="Q3562"/>
      <c r="R3562"/>
      <c r="S3562"/>
    </row>
    <row r="3563" spans="1:19" ht="20.100000000000001" customHeight="1" x14ac:dyDescent="0.25">
      <c r="A3563" t="s">
        <v>7151</v>
      </c>
      <c r="B3563" t="s">
        <v>7152</v>
      </c>
      <c r="C3563"/>
      <c r="D3563" t="s">
        <v>34</v>
      </c>
      <c r="E3563"/>
      <c r="F3563" t="s">
        <v>54</v>
      </c>
      <c r="G3563" t="s">
        <v>54</v>
      </c>
      <c r="H3563" t="s">
        <v>55</v>
      </c>
      <c r="I3563" t="s">
        <v>36</v>
      </c>
      <c r="J3563" t="s">
        <v>43</v>
      </c>
      <c r="K3563" t="s">
        <v>38</v>
      </c>
      <c r="L3563" t="s">
        <v>39</v>
      </c>
      <c r="M3563" t="s">
        <v>34</v>
      </c>
      <c r="N3563"/>
      <c r="O3563"/>
      <c r="P3563"/>
      <c r="Q3563"/>
      <c r="R3563"/>
      <c r="S3563"/>
    </row>
    <row r="3564" spans="1:19" ht="20.100000000000001" customHeight="1" x14ac:dyDescent="0.25">
      <c r="A3564" t="s">
        <v>7153</v>
      </c>
      <c r="B3564" t="s">
        <v>7154</v>
      </c>
      <c r="C3564"/>
      <c r="D3564" t="s">
        <v>34</v>
      </c>
      <c r="E3564"/>
      <c r="F3564">
        <v>1949</v>
      </c>
      <c r="G3564">
        <v>1950</v>
      </c>
      <c r="H3564" t="s">
        <v>42</v>
      </c>
      <c r="I3564" t="s">
        <v>36</v>
      </c>
      <c r="J3564" t="s">
        <v>43</v>
      </c>
      <c r="K3564" t="s">
        <v>43</v>
      </c>
      <c r="L3564" t="s">
        <v>39</v>
      </c>
      <c r="M3564" t="s">
        <v>34</v>
      </c>
      <c r="N3564"/>
      <c r="O3564"/>
      <c r="P3564"/>
      <c r="Q3564"/>
      <c r="R3564"/>
      <c r="S3564"/>
    </row>
    <row r="3565" spans="1:19" ht="20.100000000000001" customHeight="1" x14ac:dyDescent="0.25">
      <c r="A3565" t="s">
        <v>7155</v>
      </c>
      <c r="B3565" t="s">
        <v>7156</v>
      </c>
      <c r="C3565"/>
      <c r="D3565" t="s">
        <v>34</v>
      </c>
      <c r="E3565"/>
      <c r="F3565" t="s">
        <v>54</v>
      </c>
      <c r="G3565" t="s">
        <v>54</v>
      </c>
      <c r="H3565" t="s">
        <v>55</v>
      </c>
      <c r="I3565" t="s">
        <v>36</v>
      </c>
      <c r="J3565" t="s">
        <v>43</v>
      </c>
      <c r="K3565" t="s">
        <v>38</v>
      </c>
      <c r="L3565" t="s">
        <v>39</v>
      </c>
      <c r="M3565" t="s">
        <v>34</v>
      </c>
      <c r="N3565"/>
      <c r="O3565"/>
      <c r="P3565"/>
      <c r="Q3565"/>
      <c r="R3565"/>
      <c r="S3565"/>
    </row>
    <row r="3566" spans="1:19" ht="20.100000000000001" customHeight="1" x14ac:dyDescent="0.25">
      <c r="A3566" t="s">
        <v>7157</v>
      </c>
      <c r="B3566" t="s">
        <v>7158</v>
      </c>
      <c r="C3566"/>
      <c r="D3566" t="s">
        <v>34</v>
      </c>
      <c r="E3566"/>
      <c r="F3566" t="s">
        <v>54</v>
      </c>
      <c r="G3566" t="s">
        <v>54</v>
      </c>
      <c r="H3566" t="s">
        <v>55</v>
      </c>
      <c r="I3566" t="s">
        <v>36</v>
      </c>
      <c r="J3566" t="s">
        <v>43</v>
      </c>
      <c r="K3566" t="s">
        <v>38</v>
      </c>
      <c r="L3566" t="s">
        <v>39</v>
      </c>
      <c r="M3566" t="s">
        <v>34</v>
      </c>
      <c r="N3566"/>
      <c r="O3566"/>
      <c r="P3566"/>
      <c r="Q3566"/>
      <c r="R3566"/>
      <c r="S3566"/>
    </row>
    <row r="3567" spans="1:19" ht="20.100000000000001" customHeight="1" x14ac:dyDescent="0.25">
      <c r="A3567" t="s">
        <v>7159</v>
      </c>
      <c r="B3567" t="s">
        <v>7160</v>
      </c>
      <c r="C3567"/>
      <c r="D3567" t="s">
        <v>34</v>
      </c>
      <c r="E3567"/>
      <c r="F3567" t="s">
        <v>54</v>
      </c>
      <c r="G3567" t="s">
        <v>54</v>
      </c>
      <c r="H3567" t="s">
        <v>42</v>
      </c>
      <c r="I3567" t="s">
        <v>36</v>
      </c>
      <c r="J3567" t="s">
        <v>43</v>
      </c>
      <c r="K3567" t="s">
        <v>43</v>
      </c>
      <c r="L3567" t="s">
        <v>39</v>
      </c>
      <c r="M3567" t="s">
        <v>34</v>
      </c>
      <c r="N3567"/>
      <c r="O3567"/>
      <c r="P3567"/>
      <c r="Q3567"/>
      <c r="R3567"/>
      <c r="S3567"/>
    </row>
    <row r="3568" spans="1:19" ht="20.100000000000001" customHeight="1" x14ac:dyDescent="0.25">
      <c r="A3568" t="s">
        <v>7161</v>
      </c>
      <c r="B3568" t="s">
        <v>7162</v>
      </c>
      <c r="C3568"/>
      <c r="D3568" t="s">
        <v>34</v>
      </c>
      <c r="E3568"/>
      <c r="F3568">
        <v>1930</v>
      </c>
      <c r="G3568">
        <v>1930</v>
      </c>
      <c r="H3568" t="s">
        <v>35</v>
      </c>
      <c r="I3568" t="s">
        <v>36</v>
      </c>
      <c r="J3568" t="s">
        <v>43</v>
      </c>
      <c r="K3568" t="s">
        <v>38</v>
      </c>
      <c r="L3568" t="s">
        <v>39</v>
      </c>
      <c r="M3568" t="s">
        <v>34</v>
      </c>
      <c r="N3568"/>
      <c r="O3568"/>
      <c r="P3568"/>
      <c r="Q3568"/>
      <c r="R3568"/>
      <c r="S3568"/>
    </row>
    <row r="3569" spans="1:19" ht="20.100000000000001" customHeight="1" x14ac:dyDescent="0.25">
      <c r="A3569" t="s">
        <v>7163</v>
      </c>
      <c r="B3569" t="s">
        <v>7164</v>
      </c>
      <c r="C3569"/>
      <c r="D3569" t="s">
        <v>34</v>
      </c>
      <c r="E3569"/>
      <c r="F3569" t="s">
        <v>54</v>
      </c>
      <c r="G3569" t="s">
        <v>54</v>
      </c>
      <c r="H3569" t="s">
        <v>42</v>
      </c>
      <c r="I3569" t="s">
        <v>36</v>
      </c>
      <c r="J3569" t="s">
        <v>44</v>
      </c>
      <c r="K3569" t="s">
        <v>37</v>
      </c>
      <c r="L3569" t="s">
        <v>45</v>
      </c>
      <c r="M3569" t="s">
        <v>46</v>
      </c>
      <c r="N3569"/>
      <c r="O3569"/>
      <c r="P3569"/>
      <c r="Q3569"/>
      <c r="R3569"/>
      <c r="S3569"/>
    </row>
    <row r="3570" spans="1:19" ht="20.100000000000001" customHeight="1" x14ac:dyDescent="0.25">
      <c r="A3570" t="s">
        <v>7165</v>
      </c>
      <c r="B3570" t="s">
        <v>7166</v>
      </c>
      <c r="C3570"/>
      <c r="D3570" t="s">
        <v>34</v>
      </c>
      <c r="E3570"/>
      <c r="F3570" t="s">
        <v>54</v>
      </c>
      <c r="G3570" t="s">
        <v>54</v>
      </c>
      <c r="H3570" t="s">
        <v>42</v>
      </c>
      <c r="I3570" t="s">
        <v>36</v>
      </c>
      <c r="J3570" t="s">
        <v>43</v>
      </c>
      <c r="K3570" t="s">
        <v>38</v>
      </c>
      <c r="L3570" t="s">
        <v>39</v>
      </c>
      <c r="M3570" t="s">
        <v>34</v>
      </c>
      <c r="N3570"/>
      <c r="O3570"/>
      <c r="P3570"/>
      <c r="Q3570"/>
      <c r="R3570"/>
      <c r="S3570"/>
    </row>
    <row r="3571" spans="1:19" ht="20.100000000000001" customHeight="1" x14ac:dyDescent="0.25">
      <c r="A3571" t="s">
        <v>7167</v>
      </c>
      <c r="B3571" t="s">
        <v>7168</v>
      </c>
      <c r="C3571"/>
      <c r="D3571" t="s">
        <v>34</v>
      </c>
      <c r="E3571"/>
      <c r="F3571">
        <v>1970</v>
      </c>
      <c r="G3571">
        <v>1970</v>
      </c>
      <c r="H3571" t="s">
        <v>42</v>
      </c>
      <c r="I3571" t="s">
        <v>36</v>
      </c>
      <c r="J3571" t="s">
        <v>43</v>
      </c>
      <c r="K3571" t="s">
        <v>37</v>
      </c>
      <c r="L3571" t="s">
        <v>39</v>
      </c>
      <c r="M3571" t="s">
        <v>34</v>
      </c>
      <c r="N3571"/>
      <c r="O3571"/>
      <c r="P3571"/>
      <c r="Q3571"/>
      <c r="R3571"/>
      <c r="S3571"/>
    </row>
    <row r="3572" spans="1:19" ht="20.100000000000001" customHeight="1" x14ac:dyDescent="0.25">
      <c r="A3572" t="s">
        <v>7169</v>
      </c>
      <c r="B3572" t="s">
        <v>7170</v>
      </c>
      <c r="C3572"/>
      <c r="D3572" t="s">
        <v>34</v>
      </c>
      <c r="E3572"/>
      <c r="F3572" t="s">
        <v>54</v>
      </c>
      <c r="G3572" t="s">
        <v>54</v>
      </c>
      <c r="H3572" t="s">
        <v>42</v>
      </c>
      <c r="I3572" t="s">
        <v>36</v>
      </c>
      <c r="J3572" t="s">
        <v>43</v>
      </c>
      <c r="K3572" t="s">
        <v>37</v>
      </c>
      <c r="L3572" t="s">
        <v>39</v>
      </c>
      <c r="M3572" t="s">
        <v>34</v>
      </c>
      <c r="N3572"/>
      <c r="O3572"/>
      <c r="P3572"/>
      <c r="Q3572"/>
      <c r="R3572"/>
      <c r="S3572"/>
    </row>
    <row r="3573" spans="1:19" ht="20.100000000000001" customHeight="1" x14ac:dyDescent="0.25">
      <c r="A3573" t="s">
        <v>7171</v>
      </c>
      <c r="B3573" t="s">
        <v>7172</v>
      </c>
      <c r="C3573"/>
      <c r="D3573" t="s">
        <v>34</v>
      </c>
      <c r="E3573"/>
      <c r="F3573">
        <v>2000</v>
      </c>
      <c r="G3573">
        <v>2000</v>
      </c>
      <c r="H3573" t="s">
        <v>42</v>
      </c>
      <c r="I3573" t="s">
        <v>271</v>
      </c>
      <c r="J3573" t="s">
        <v>43</v>
      </c>
      <c r="K3573" t="s">
        <v>37</v>
      </c>
      <c r="L3573" t="s">
        <v>39</v>
      </c>
      <c r="M3573" t="s">
        <v>34</v>
      </c>
      <c r="N3573"/>
      <c r="O3573"/>
      <c r="P3573"/>
      <c r="Q3573"/>
      <c r="R3573"/>
      <c r="S3573"/>
    </row>
    <row r="3574" spans="1:19" ht="20.100000000000001" customHeight="1" x14ac:dyDescent="0.25">
      <c r="A3574" t="s">
        <v>7173</v>
      </c>
      <c r="B3574" t="s">
        <v>7174</v>
      </c>
      <c r="C3574"/>
      <c r="D3574" t="s">
        <v>34</v>
      </c>
      <c r="E3574"/>
      <c r="F3574" t="s">
        <v>54</v>
      </c>
      <c r="G3574" t="s">
        <v>54</v>
      </c>
      <c r="H3574" t="s">
        <v>42</v>
      </c>
      <c r="I3574" t="s">
        <v>36</v>
      </c>
      <c r="J3574" t="s">
        <v>43</v>
      </c>
      <c r="K3574" t="s">
        <v>38</v>
      </c>
      <c r="L3574" t="s">
        <v>39</v>
      </c>
      <c r="M3574" t="s">
        <v>34</v>
      </c>
      <c r="N3574"/>
      <c r="O3574"/>
      <c r="P3574"/>
      <c r="Q3574"/>
      <c r="R3574"/>
      <c r="S3574"/>
    </row>
    <row r="3575" spans="1:19" ht="20.100000000000001" customHeight="1" x14ac:dyDescent="0.25">
      <c r="A3575" t="s">
        <v>7175</v>
      </c>
      <c r="B3575" t="s">
        <v>7176</v>
      </c>
      <c r="C3575"/>
      <c r="D3575" t="s">
        <v>34</v>
      </c>
      <c r="E3575"/>
      <c r="F3575">
        <v>1946</v>
      </c>
      <c r="G3575">
        <v>1947</v>
      </c>
      <c r="H3575" t="s">
        <v>42</v>
      </c>
      <c r="I3575" t="s">
        <v>36</v>
      </c>
      <c r="J3575" t="s">
        <v>43</v>
      </c>
      <c r="K3575" t="s">
        <v>43</v>
      </c>
      <c r="L3575" t="s">
        <v>39</v>
      </c>
      <c r="M3575" t="s">
        <v>34</v>
      </c>
      <c r="N3575"/>
      <c r="O3575"/>
      <c r="P3575"/>
      <c r="Q3575"/>
      <c r="R3575"/>
      <c r="S3575"/>
    </row>
    <row r="3576" spans="1:19" ht="20.100000000000001" customHeight="1" x14ac:dyDescent="0.25">
      <c r="A3576" t="s">
        <v>7177</v>
      </c>
      <c r="B3576" t="s">
        <v>7178</v>
      </c>
      <c r="C3576"/>
      <c r="D3576" t="s">
        <v>34</v>
      </c>
      <c r="E3576"/>
      <c r="F3576" t="s">
        <v>54</v>
      </c>
      <c r="G3576" t="s">
        <v>54</v>
      </c>
      <c r="H3576" t="s">
        <v>55</v>
      </c>
      <c r="I3576" t="s">
        <v>36</v>
      </c>
      <c r="J3576" t="s">
        <v>43</v>
      </c>
      <c r="K3576" t="s">
        <v>38</v>
      </c>
      <c r="L3576" t="s">
        <v>39</v>
      </c>
      <c r="M3576" t="s">
        <v>34</v>
      </c>
      <c r="N3576"/>
      <c r="O3576"/>
      <c r="P3576"/>
      <c r="Q3576"/>
      <c r="R3576"/>
      <c r="S3576"/>
    </row>
    <row r="3577" spans="1:19" ht="20.100000000000001" customHeight="1" x14ac:dyDescent="0.25">
      <c r="A3577" t="s">
        <v>7179</v>
      </c>
      <c r="B3577" t="s">
        <v>7180</v>
      </c>
      <c r="C3577"/>
      <c r="D3577" t="s">
        <v>34</v>
      </c>
      <c r="E3577"/>
      <c r="F3577">
        <v>1987</v>
      </c>
      <c r="G3577">
        <v>1987</v>
      </c>
      <c r="H3577" t="s">
        <v>42</v>
      </c>
      <c r="I3577" t="s">
        <v>271</v>
      </c>
      <c r="J3577" t="s">
        <v>43</v>
      </c>
      <c r="K3577" t="s">
        <v>37</v>
      </c>
      <c r="L3577" t="s">
        <v>39</v>
      </c>
      <c r="M3577" t="s">
        <v>34</v>
      </c>
      <c r="N3577"/>
      <c r="O3577"/>
      <c r="P3577"/>
      <c r="Q3577"/>
      <c r="R3577"/>
      <c r="S3577"/>
    </row>
    <row r="3578" spans="1:19" ht="20.100000000000001" customHeight="1" x14ac:dyDescent="0.25">
      <c r="A3578" t="s">
        <v>7181</v>
      </c>
      <c r="B3578" t="s">
        <v>7182</v>
      </c>
      <c r="C3578"/>
      <c r="D3578" t="s">
        <v>34</v>
      </c>
      <c r="E3578"/>
      <c r="F3578">
        <v>1930</v>
      </c>
      <c r="G3578">
        <v>1930</v>
      </c>
      <c r="H3578" t="s">
        <v>42</v>
      </c>
      <c r="I3578" t="s">
        <v>36</v>
      </c>
      <c r="J3578" t="s">
        <v>43</v>
      </c>
      <c r="K3578" t="s">
        <v>38</v>
      </c>
      <c r="L3578" t="s">
        <v>39</v>
      </c>
      <c r="M3578" t="s">
        <v>34</v>
      </c>
      <c r="N3578"/>
      <c r="O3578"/>
      <c r="P3578"/>
      <c r="Q3578"/>
      <c r="R3578"/>
      <c r="S3578"/>
    </row>
    <row r="3579" spans="1:19" ht="20.100000000000001" customHeight="1" x14ac:dyDescent="0.25">
      <c r="A3579" t="s">
        <v>7183</v>
      </c>
      <c r="B3579" t="s">
        <v>7184</v>
      </c>
      <c r="C3579"/>
      <c r="D3579" t="s">
        <v>34</v>
      </c>
      <c r="E3579"/>
      <c r="F3579" t="s">
        <v>54</v>
      </c>
      <c r="G3579" t="s">
        <v>54</v>
      </c>
      <c r="H3579" t="s">
        <v>42</v>
      </c>
      <c r="I3579" t="s">
        <v>36</v>
      </c>
      <c r="J3579" t="s">
        <v>43</v>
      </c>
      <c r="K3579" t="s">
        <v>37</v>
      </c>
      <c r="L3579" t="s">
        <v>39</v>
      </c>
      <c r="M3579" t="s">
        <v>34</v>
      </c>
      <c r="N3579"/>
      <c r="O3579"/>
      <c r="P3579"/>
      <c r="Q3579"/>
      <c r="R3579"/>
      <c r="S3579"/>
    </row>
    <row r="3580" spans="1:19" ht="20.100000000000001" customHeight="1" x14ac:dyDescent="0.25">
      <c r="A3580" t="s">
        <v>7185</v>
      </c>
      <c r="B3580" t="s">
        <v>7186</v>
      </c>
      <c r="C3580"/>
      <c r="D3580" t="s">
        <v>34</v>
      </c>
      <c r="E3580"/>
      <c r="F3580" t="s">
        <v>54</v>
      </c>
      <c r="G3580" t="s">
        <v>54</v>
      </c>
      <c r="H3580" t="s">
        <v>42</v>
      </c>
      <c r="I3580" t="s">
        <v>36</v>
      </c>
      <c r="J3580" t="s">
        <v>43</v>
      </c>
      <c r="K3580" t="s">
        <v>44</v>
      </c>
      <c r="L3580" t="s">
        <v>45</v>
      </c>
      <c r="M3580" t="s">
        <v>46</v>
      </c>
      <c r="N3580"/>
      <c r="O3580"/>
      <c r="P3580"/>
      <c r="Q3580"/>
      <c r="R3580"/>
      <c r="S3580"/>
    </row>
    <row r="3581" spans="1:19" ht="20.100000000000001" customHeight="1" x14ac:dyDescent="0.25">
      <c r="A3581" t="s">
        <v>7187</v>
      </c>
      <c r="B3581" t="s">
        <v>7188</v>
      </c>
      <c r="C3581"/>
      <c r="D3581" t="s">
        <v>34</v>
      </c>
      <c r="E3581"/>
      <c r="F3581">
        <v>1935</v>
      </c>
      <c r="G3581">
        <v>1935</v>
      </c>
      <c r="H3581" t="s">
        <v>42</v>
      </c>
      <c r="I3581" t="s">
        <v>36</v>
      </c>
      <c r="J3581" t="s">
        <v>43</v>
      </c>
      <c r="K3581" t="s">
        <v>44</v>
      </c>
      <c r="L3581" t="s">
        <v>45</v>
      </c>
      <c r="M3581" t="s">
        <v>46</v>
      </c>
      <c r="N3581"/>
      <c r="O3581"/>
      <c r="P3581"/>
      <c r="Q3581"/>
      <c r="R3581"/>
      <c r="S3581"/>
    </row>
    <row r="3582" spans="1:19" ht="20.100000000000001" customHeight="1" x14ac:dyDescent="0.25">
      <c r="A3582" t="s">
        <v>7189</v>
      </c>
      <c r="B3582" t="s">
        <v>7190</v>
      </c>
      <c r="C3582"/>
      <c r="D3582" t="s">
        <v>34</v>
      </c>
      <c r="E3582"/>
      <c r="F3582">
        <v>1900</v>
      </c>
      <c r="G3582">
        <v>1900</v>
      </c>
      <c r="H3582" t="s">
        <v>42</v>
      </c>
      <c r="I3582" t="s">
        <v>36</v>
      </c>
      <c r="J3582" t="s">
        <v>43</v>
      </c>
      <c r="K3582" t="s">
        <v>43</v>
      </c>
      <c r="L3582" t="s">
        <v>39</v>
      </c>
      <c r="M3582" t="s">
        <v>34</v>
      </c>
      <c r="N3582"/>
      <c r="O3582"/>
      <c r="P3582"/>
      <c r="Q3582"/>
      <c r="R3582"/>
      <c r="S3582"/>
    </row>
    <row r="3583" spans="1:19" ht="20.100000000000001" customHeight="1" x14ac:dyDescent="0.25">
      <c r="A3583" t="s">
        <v>7191</v>
      </c>
      <c r="B3583" t="s">
        <v>7192</v>
      </c>
      <c r="C3583"/>
      <c r="D3583" t="s">
        <v>34</v>
      </c>
      <c r="E3583"/>
      <c r="F3583" t="s">
        <v>54</v>
      </c>
      <c r="G3583" t="s">
        <v>54</v>
      </c>
      <c r="H3583" t="s">
        <v>55</v>
      </c>
      <c r="I3583" t="s">
        <v>36</v>
      </c>
      <c r="J3583" t="s">
        <v>43</v>
      </c>
      <c r="K3583" t="s">
        <v>38</v>
      </c>
      <c r="L3583" t="s">
        <v>39</v>
      </c>
      <c r="M3583" t="s">
        <v>34</v>
      </c>
      <c r="N3583"/>
      <c r="O3583"/>
      <c r="P3583"/>
      <c r="Q3583"/>
      <c r="R3583"/>
      <c r="S3583"/>
    </row>
    <row r="3584" spans="1:19" ht="20.100000000000001" customHeight="1" x14ac:dyDescent="0.25">
      <c r="A3584" t="s">
        <v>7193</v>
      </c>
      <c r="B3584" t="s">
        <v>7194</v>
      </c>
      <c r="C3584"/>
      <c r="D3584" t="s">
        <v>34</v>
      </c>
      <c r="E3584"/>
      <c r="F3584" t="s">
        <v>54</v>
      </c>
      <c r="G3584" t="s">
        <v>54</v>
      </c>
      <c r="H3584" t="s">
        <v>42</v>
      </c>
      <c r="I3584" t="s">
        <v>36</v>
      </c>
      <c r="J3584" t="s">
        <v>43</v>
      </c>
      <c r="K3584" t="s">
        <v>37</v>
      </c>
      <c r="L3584" t="s">
        <v>39</v>
      </c>
      <c r="M3584" t="s">
        <v>34</v>
      </c>
      <c r="N3584"/>
      <c r="O3584"/>
      <c r="P3584"/>
      <c r="Q3584"/>
      <c r="R3584"/>
      <c r="S3584"/>
    </row>
    <row r="3585" spans="1:19" ht="20.100000000000001" customHeight="1" x14ac:dyDescent="0.25">
      <c r="A3585" t="s">
        <v>7195</v>
      </c>
      <c r="B3585" t="s">
        <v>7196</v>
      </c>
      <c r="C3585"/>
      <c r="D3585" t="s">
        <v>34</v>
      </c>
      <c r="E3585"/>
      <c r="F3585">
        <v>1962</v>
      </c>
      <c r="G3585">
        <v>1963</v>
      </c>
      <c r="H3585" t="s">
        <v>42</v>
      </c>
      <c r="I3585" t="s">
        <v>36</v>
      </c>
      <c r="J3585" t="s">
        <v>43</v>
      </c>
      <c r="K3585" t="s">
        <v>37</v>
      </c>
      <c r="L3585" t="s">
        <v>39</v>
      </c>
      <c r="M3585" t="s">
        <v>34</v>
      </c>
      <c r="N3585"/>
      <c r="O3585"/>
      <c r="P3585"/>
      <c r="Q3585"/>
      <c r="R3585"/>
      <c r="S3585"/>
    </row>
    <row r="3586" spans="1:19" ht="20.100000000000001" customHeight="1" x14ac:dyDescent="0.25">
      <c r="A3586" t="s">
        <v>7197</v>
      </c>
      <c r="B3586" t="s">
        <v>7198</v>
      </c>
      <c r="C3586"/>
      <c r="D3586" t="s">
        <v>34</v>
      </c>
      <c r="E3586"/>
      <c r="F3586" t="s">
        <v>54</v>
      </c>
      <c r="G3586" t="s">
        <v>54</v>
      </c>
      <c r="H3586" t="s">
        <v>55</v>
      </c>
      <c r="I3586" t="s">
        <v>36</v>
      </c>
      <c r="J3586" t="s">
        <v>43</v>
      </c>
      <c r="K3586" t="s">
        <v>38</v>
      </c>
      <c r="L3586" t="s">
        <v>39</v>
      </c>
      <c r="M3586" t="s">
        <v>34</v>
      </c>
      <c r="N3586"/>
      <c r="O3586"/>
      <c r="P3586"/>
      <c r="Q3586"/>
      <c r="R3586"/>
      <c r="S3586"/>
    </row>
    <row r="3587" spans="1:19" ht="20.100000000000001" customHeight="1" x14ac:dyDescent="0.25">
      <c r="A3587" t="s">
        <v>7199</v>
      </c>
      <c r="B3587" t="s">
        <v>7200</v>
      </c>
      <c r="C3587"/>
      <c r="D3587" t="s">
        <v>34</v>
      </c>
      <c r="E3587"/>
      <c r="F3587" t="s">
        <v>54</v>
      </c>
      <c r="G3587" t="s">
        <v>54</v>
      </c>
      <c r="H3587" t="s">
        <v>55</v>
      </c>
      <c r="I3587" t="s">
        <v>36</v>
      </c>
      <c r="J3587" t="s">
        <v>43</v>
      </c>
      <c r="K3587" t="s">
        <v>38</v>
      </c>
      <c r="L3587" t="s">
        <v>39</v>
      </c>
      <c r="M3587" t="s">
        <v>34</v>
      </c>
      <c r="N3587"/>
      <c r="O3587"/>
      <c r="P3587"/>
      <c r="Q3587"/>
      <c r="R3587"/>
      <c r="S3587"/>
    </row>
    <row r="3588" spans="1:19" ht="20.100000000000001" customHeight="1" x14ac:dyDescent="0.25">
      <c r="A3588" t="s">
        <v>7201</v>
      </c>
      <c r="B3588" t="s">
        <v>7202</v>
      </c>
      <c r="C3588"/>
      <c r="D3588" t="s">
        <v>34</v>
      </c>
      <c r="E3588"/>
      <c r="F3588">
        <v>1930</v>
      </c>
      <c r="G3588">
        <v>1930</v>
      </c>
      <c r="H3588" t="s">
        <v>92</v>
      </c>
      <c r="I3588" t="s">
        <v>36</v>
      </c>
      <c r="J3588" t="s">
        <v>43</v>
      </c>
      <c r="K3588" t="s">
        <v>38</v>
      </c>
      <c r="L3588" t="s">
        <v>39</v>
      </c>
      <c r="M3588" t="s">
        <v>34</v>
      </c>
      <c r="N3588"/>
      <c r="O3588"/>
      <c r="P3588"/>
      <c r="Q3588"/>
      <c r="R3588"/>
      <c r="S3588"/>
    </row>
    <row r="3589" spans="1:19" ht="20.100000000000001" customHeight="1" x14ac:dyDescent="0.25">
      <c r="A3589" t="s">
        <v>7203</v>
      </c>
      <c r="B3589" t="s">
        <v>7204</v>
      </c>
      <c r="C3589"/>
      <c r="D3589" t="s">
        <v>34</v>
      </c>
      <c r="E3589"/>
      <c r="F3589">
        <v>1945</v>
      </c>
      <c r="G3589">
        <v>1945</v>
      </c>
      <c r="H3589" t="s">
        <v>92</v>
      </c>
      <c r="I3589" t="s">
        <v>36</v>
      </c>
      <c r="J3589" t="s">
        <v>43</v>
      </c>
      <c r="K3589" t="s">
        <v>38</v>
      </c>
      <c r="L3589" t="s">
        <v>39</v>
      </c>
      <c r="M3589" t="s">
        <v>34</v>
      </c>
      <c r="N3589"/>
      <c r="O3589"/>
      <c r="P3589"/>
      <c r="Q3589"/>
      <c r="R3589"/>
      <c r="S3589"/>
    </row>
    <row r="3590" spans="1:19" ht="20.100000000000001" customHeight="1" x14ac:dyDescent="0.25">
      <c r="A3590" t="s">
        <v>7205</v>
      </c>
      <c r="B3590" t="s">
        <v>7206</v>
      </c>
      <c r="C3590"/>
      <c r="D3590" t="s">
        <v>34</v>
      </c>
      <c r="E3590"/>
      <c r="F3590" t="s">
        <v>54</v>
      </c>
      <c r="G3590" t="s">
        <v>54</v>
      </c>
      <c r="H3590" t="s">
        <v>55</v>
      </c>
      <c r="I3590" t="s">
        <v>36</v>
      </c>
      <c r="J3590" t="s">
        <v>43</v>
      </c>
      <c r="K3590" t="s">
        <v>38</v>
      </c>
      <c r="L3590" t="s">
        <v>39</v>
      </c>
      <c r="M3590" t="s">
        <v>34</v>
      </c>
      <c r="N3590"/>
      <c r="O3590"/>
      <c r="P3590"/>
      <c r="Q3590"/>
      <c r="R3590"/>
      <c r="S3590"/>
    </row>
    <row r="3591" spans="1:19" ht="20.100000000000001" customHeight="1" x14ac:dyDescent="0.25">
      <c r="A3591" t="s">
        <v>7207</v>
      </c>
      <c r="B3591" t="s">
        <v>7208</v>
      </c>
      <c r="C3591"/>
      <c r="D3591" t="s">
        <v>34</v>
      </c>
      <c r="E3591"/>
      <c r="F3591" t="s">
        <v>54</v>
      </c>
      <c r="G3591" t="s">
        <v>54</v>
      </c>
      <c r="H3591" t="s">
        <v>42</v>
      </c>
      <c r="I3591" t="s">
        <v>36</v>
      </c>
      <c r="J3591" t="s">
        <v>37</v>
      </c>
      <c r="K3591" t="s">
        <v>37</v>
      </c>
      <c r="L3591" t="s">
        <v>39</v>
      </c>
      <c r="M3591" t="s">
        <v>34</v>
      </c>
      <c r="N3591"/>
      <c r="O3591"/>
      <c r="P3591"/>
      <c r="Q3591"/>
      <c r="R3591"/>
      <c r="S3591"/>
    </row>
    <row r="3592" spans="1:19" ht="20.100000000000001" customHeight="1" x14ac:dyDescent="0.25">
      <c r="A3592" t="s">
        <v>7209</v>
      </c>
      <c r="B3592" t="s">
        <v>7210</v>
      </c>
      <c r="C3592"/>
      <c r="D3592" t="s">
        <v>34</v>
      </c>
      <c r="E3592"/>
      <c r="F3592">
        <v>1925</v>
      </c>
      <c r="G3592">
        <v>1925</v>
      </c>
      <c r="H3592" t="s">
        <v>92</v>
      </c>
      <c r="I3592" t="s">
        <v>36</v>
      </c>
      <c r="J3592" t="s">
        <v>43</v>
      </c>
      <c r="K3592" t="s">
        <v>38</v>
      </c>
      <c r="L3592" t="s">
        <v>39</v>
      </c>
      <c r="M3592" t="s">
        <v>34</v>
      </c>
      <c r="N3592"/>
      <c r="O3592"/>
      <c r="P3592"/>
      <c r="Q3592"/>
      <c r="R3592"/>
      <c r="S3592"/>
    </row>
    <row r="3593" spans="1:19" ht="20.100000000000001" customHeight="1" x14ac:dyDescent="0.25">
      <c r="A3593" t="s">
        <v>7211</v>
      </c>
      <c r="B3593" t="s">
        <v>7212</v>
      </c>
      <c r="C3593"/>
      <c r="D3593" t="s">
        <v>34</v>
      </c>
      <c r="E3593"/>
      <c r="F3593">
        <v>1961</v>
      </c>
      <c r="G3593">
        <v>1961</v>
      </c>
      <c r="H3593" t="s">
        <v>42</v>
      </c>
      <c r="I3593" t="s">
        <v>36</v>
      </c>
      <c r="J3593" t="s">
        <v>43</v>
      </c>
      <c r="K3593" t="s">
        <v>38</v>
      </c>
      <c r="L3593" t="s">
        <v>39</v>
      </c>
      <c r="M3593" t="s">
        <v>34</v>
      </c>
      <c r="N3593"/>
      <c r="O3593"/>
      <c r="P3593"/>
      <c r="Q3593"/>
      <c r="R3593"/>
      <c r="S3593"/>
    </row>
    <row r="3594" spans="1:19" ht="20.100000000000001" customHeight="1" x14ac:dyDescent="0.25">
      <c r="A3594" t="s">
        <v>7213</v>
      </c>
      <c r="B3594" t="s">
        <v>7214</v>
      </c>
      <c r="C3594"/>
      <c r="D3594" t="s">
        <v>34</v>
      </c>
      <c r="E3594"/>
      <c r="F3594">
        <v>2004</v>
      </c>
      <c r="G3594">
        <v>2004</v>
      </c>
      <c r="H3594" t="s">
        <v>42</v>
      </c>
      <c r="I3594" t="s">
        <v>271</v>
      </c>
      <c r="J3594" t="s">
        <v>37</v>
      </c>
      <c r="K3594" t="s">
        <v>37</v>
      </c>
      <c r="L3594" t="s">
        <v>39</v>
      </c>
      <c r="M3594" t="s">
        <v>34</v>
      </c>
      <c r="N3594"/>
      <c r="O3594"/>
      <c r="P3594"/>
      <c r="Q3594"/>
      <c r="R3594"/>
      <c r="S3594"/>
    </row>
    <row r="3595" spans="1:19" ht="20.100000000000001" customHeight="1" x14ac:dyDescent="0.25">
      <c r="A3595" t="s">
        <v>7215</v>
      </c>
      <c r="B3595" t="s">
        <v>7216</v>
      </c>
      <c r="C3595"/>
      <c r="D3595" t="s">
        <v>34</v>
      </c>
      <c r="E3595"/>
      <c r="F3595" t="s">
        <v>54</v>
      </c>
      <c r="G3595" t="s">
        <v>54</v>
      </c>
      <c r="H3595" t="s">
        <v>55</v>
      </c>
      <c r="I3595" t="s">
        <v>36</v>
      </c>
      <c r="J3595" t="s">
        <v>43</v>
      </c>
      <c r="K3595" t="s">
        <v>38</v>
      </c>
      <c r="L3595" t="s">
        <v>39</v>
      </c>
      <c r="M3595" t="s">
        <v>34</v>
      </c>
      <c r="N3595"/>
      <c r="O3595"/>
      <c r="P3595"/>
      <c r="Q3595"/>
      <c r="R3595"/>
      <c r="S3595"/>
    </row>
    <row r="3596" spans="1:19" ht="20.100000000000001" customHeight="1" x14ac:dyDescent="0.25">
      <c r="A3596" t="s">
        <v>7217</v>
      </c>
      <c r="B3596" t="s">
        <v>7218</v>
      </c>
      <c r="C3596"/>
      <c r="D3596" t="s">
        <v>34</v>
      </c>
      <c r="E3596"/>
      <c r="F3596">
        <v>1984</v>
      </c>
      <c r="G3596">
        <v>1984</v>
      </c>
      <c r="H3596" t="s">
        <v>42</v>
      </c>
      <c r="I3596" t="s">
        <v>36</v>
      </c>
      <c r="J3596" t="s">
        <v>43</v>
      </c>
      <c r="K3596" t="s">
        <v>37</v>
      </c>
      <c r="L3596" t="s">
        <v>39</v>
      </c>
      <c r="M3596" t="s">
        <v>34</v>
      </c>
      <c r="N3596"/>
      <c r="O3596"/>
      <c r="P3596"/>
      <c r="Q3596"/>
      <c r="R3596"/>
      <c r="S3596"/>
    </row>
    <row r="3597" spans="1:19" ht="20.100000000000001" customHeight="1" x14ac:dyDescent="0.25">
      <c r="A3597" t="s">
        <v>7219</v>
      </c>
      <c r="B3597" t="s">
        <v>7220</v>
      </c>
      <c r="C3597"/>
      <c r="D3597" t="s">
        <v>34</v>
      </c>
      <c r="E3597"/>
      <c r="F3597">
        <v>1930</v>
      </c>
      <c r="G3597">
        <v>1930</v>
      </c>
      <c r="H3597" t="s">
        <v>42</v>
      </c>
      <c r="I3597" t="s">
        <v>36</v>
      </c>
      <c r="J3597" t="s">
        <v>43</v>
      </c>
      <c r="K3597" t="s">
        <v>37</v>
      </c>
      <c r="L3597" t="s">
        <v>39</v>
      </c>
      <c r="M3597" t="s">
        <v>34</v>
      </c>
      <c r="N3597"/>
      <c r="O3597"/>
      <c r="P3597"/>
      <c r="Q3597"/>
      <c r="R3597"/>
      <c r="S3597"/>
    </row>
    <row r="3598" spans="1:19" ht="20.100000000000001" customHeight="1" x14ac:dyDescent="0.25">
      <c r="A3598" t="s">
        <v>7221</v>
      </c>
      <c r="B3598" t="s">
        <v>7222</v>
      </c>
      <c r="C3598"/>
      <c r="D3598" t="s">
        <v>34</v>
      </c>
      <c r="E3598"/>
      <c r="F3598">
        <v>1945</v>
      </c>
      <c r="G3598">
        <v>1945</v>
      </c>
      <c r="H3598" t="s">
        <v>42</v>
      </c>
      <c r="I3598" t="s">
        <v>36</v>
      </c>
      <c r="J3598" t="s">
        <v>43</v>
      </c>
      <c r="K3598" t="s">
        <v>37</v>
      </c>
      <c r="L3598" t="s">
        <v>39</v>
      </c>
      <c r="M3598" t="s">
        <v>34</v>
      </c>
      <c r="N3598"/>
      <c r="O3598"/>
      <c r="P3598"/>
      <c r="Q3598"/>
      <c r="R3598"/>
      <c r="S3598"/>
    </row>
    <row r="3599" spans="1:19" ht="20.100000000000001" customHeight="1" x14ac:dyDescent="0.25">
      <c r="A3599" t="s">
        <v>7223</v>
      </c>
      <c r="B3599" t="s">
        <v>7224</v>
      </c>
      <c r="C3599"/>
      <c r="D3599" t="s">
        <v>34</v>
      </c>
      <c r="E3599"/>
      <c r="F3599" t="s">
        <v>54</v>
      </c>
      <c r="G3599" t="s">
        <v>54</v>
      </c>
      <c r="H3599" t="s">
        <v>42</v>
      </c>
      <c r="I3599" t="s">
        <v>36</v>
      </c>
      <c r="J3599" t="s">
        <v>43</v>
      </c>
      <c r="K3599" t="s">
        <v>38</v>
      </c>
      <c r="L3599" t="s">
        <v>39</v>
      </c>
      <c r="M3599" t="s">
        <v>34</v>
      </c>
      <c r="N3599"/>
      <c r="O3599"/>
      <c r="P3599"/>
      <c r="Q3599"/>
      <c r="R3599"/>
      <c r="S3599"/>
    </row>
    <row r="3600" spans="1:19" ht="20.100000000000001" customHeight="1" x14ac:dyDescent="0.25">
      <c r="A3600" t="s">
        <v>7225</v>
      </c>
      <c r="B3600" t="s">
        <v>7226</v>
      </c>
      <c r="C3600"/>
      <c r="D3600" t="s">
        <v>34</v>
      </c>
      <c r="E3600"/>
      <c r="F3600">
        <v>1930</v>
      </c>
      <c r="G3600">
        <v>1930</v>
      </c>
      <c r="H3600" t="s">
        <v>42</v>
      </c>
      <c r="I3600" t="s">
        <v>36</v>
      </c>
      <c r="J3600" t="s">
        <v>43</v>
      </c>
      <c r="K3600" t="s">
        <v>38</v>
      </c>
      <c r="L3600" t="s">
        <v>39</v>
      </c>
      <c r="M3600" t="s">
        <v>34</v>
      </c>
      <c r="N3600"/>
      <c r="O3600"/>
      <c r="P3600"/>
      <c r="Q3600"/>
      <c r="R3600"/>
      <c r="S3600"/>
    </row>
    <row r="3601" spans="1:19" ht="20.100000000000001" customHeight="1" x14ac:dyDescent="0.25">
      <c r="A3601" t="s">
        <v>7227</v>
      </c>
      <c r="B3601" t="s">
        <v>7228</v>
      </c>
      <c r="C3601"/>
      <c r="D3601" t="s">
        <v>34</v>
      </c>
      <c r="E3601"/>
      <c r="F3601">
        <v>1930</v>
      </c>
      <c r="G3601">
        <v>1930</v>
      </c>
      <c r="H3601" t="s">
        <v>42</v>
      </c>
      <c r="I3601" t="s">
        <v>36</v>
      </c>
      <c r="J3601" t="s">
        <v>43</v>
      </c>
      <c r="K3601" t="s">
        <v>38</v>
      </c>
      <c r="L3601" t="s">
        <v>39</v>
      </c>
      <c r="M3601" t="s">
        <v>34</v>
      </c>
      <c r="N3601"/>
      <c r="O3601"/>
      <c r="P3601"/>
      <c r="Q3601"/>
      <c r="R3601"/>
      <c r="S3601"/>
    </row>
    <row r="3602" spans="1:19" ht="20.100000000000001" customHeight="1" x14ac:dyDescent="0.25">
      <c r="A3602" t="s">
        <v>7229</v>
      </c>
      <c r="B3602" t="s">
        <v>7230</v>
      </c>
      <c r="C3602"/>
      <c r="D3602" t="s">
        <v>34</v>
      </c>
      <c r="E3602"/>
      <c r="F3602">
        <v>1980</v>
      </c>
      <c r="G3602">
        <v>1980</v>
      </c>
      <c r="H3602" t="s">
        <v>42</v>
      </c>
      <c r="I3602" t="s">
        <v>36</v>
      </c>
      <c r="J3602" t="s">
        <v>43</v>
      </c>
      <c r="K3602" t="s">
        <v>433</v>
      </c>
      <c r="L3602" t="s">
        <v>39</v>
      </c>
      <c r="M3602" t="s">
        <v>34</v>
      </c>
      <c r="N3602"/>
      <c r="O3602"/>
      <c r="P3602"/>
      <c r="Q3602"/>
      <c r="R3602"/>
      <c r="S3602"/>
    </row>
    <row r="3603" spans="1:19" ht="20.100000000000001" customHeight="1" x14ac:dyDescent="0.25">
      <c r="A3603" t="s">
        <v>7231</v>
      </c>
      <c r="B3603" t="s">
        <v>7232</v>
      </c>
      <c r="C3603"/>
      <c r="D3603" t="s">
        <v>34</v>
      </c>
      <c r="E3603"/>
      <c r="F3603" t="s">
        <v>54</v>
      </c>
      <c r="G3603" t="s">
        <v>54</v>
      </c>
      <c r="H3603" t="s">
        <v>42</v>
      </c>
      <c r="I3603" t="s">
        <v>36</v>
      </c>
      <c r="J3603" t="s">
        <v>43</v>
      </c>
      <c r="K3603" t="s">
        <v>38</v>
      </c>
      <c r="L3603" t="s">
        <v>39</v>
      </c>
      <c r="M3603" t="s">
        <v>34</v>
      </c>
      <c r="N3603"/>
      <c r="O3603"/>
      <c r="P3603"/>
      <c r="Q3603"/>
      <c r="R3603"/>
      <c r="S3603"/>
    </row>
    <row r="3604" spans="1:19" ht="20.100000000000001" customHeight="1" x14ac:dyDescent="0.25">
      <c r="A3604" t="s">
        <v>7233</v>
      </c>
      <c r="B3604" t="s">
        <v>7234</v>
      </c>
      <c r="C3604"/>
      <c r="D3604" t="s">
        <v>34</v>
      </c>
      <c r="E3604"/>
      <c r="F3604" t="s">
        <v>54</v>
      </c>
      <c r="G3604" t="s">
        <v>54</v>
      </c>
      <c r="H3604" t="s">
        <v>55</v>
      </c>
      <c r="I3604" t="s">
        <v>36</v>
      </c>
      <c r="J3604" t="s">
        <v>43</v>
      </c>
      <c r="K3604" t="s">
        <v>38</v>
      </c>
      <c r="L3604" t="s">
        <v>39</v>
      </c>
      <c r="M3604" t="s">
        <v>34</v>
      </c>
      <c r="N3604"/>
      <c r="O3604"/>
      <c r="P3604"/>
      <c r="Q3604"/>
      <c r="R3604"/>
      <c r="S3604"/>
    </row>
    <row r="3605" spans="1:19" ht="20.100000000000001" customHeight="1" x14ac:dyDescent="0.25">
      <c r="A3605" t="s">
        <v>7235</v>
      </c>
      <c r="B3605" t="s">
        <v>7236</v>
      </c>
      <c r="C3605"/>
      <c r="D3605" t="s">
        <v>34</v>
      </c>
      <c r="E3605"/>
      <c r="F3605" t="s">
        <v>54</v>
      </c>
      <c r="G3605" t="s">
        <v>54</v>
      </c>
      <c r="H3605" t="s">
        <v>55</v>
      </c>
      <c r="I3605" t="s">
        <v>36</v>
      </c>
      <c r="J3605" t="s">
        <v>43</v>
      </c>
      <c r="K3605" t="s">
        <v>38</v>
      </c>
      <c r="L3605" t="s">
        <v>39</v>
      </c>
      <c r="M3605" t="s">
        <v>34</v>
      </c>
      <c r="N3605"/>
      <c r="O3605"/>
      <c r="P3605"/>
      <c r="Q3605"/>
      <c r="R3605"/>
      <c r="S3605"/>
    </row>
    <row r="3606" spans="1:19" ht="20.100000000000001" customHeight="1" x14ac:dyDescent="0.25">
      <c r="A3606" t="s">
        <v>7237</v>
      </c>
      <c r="B3606" t="s">
        <v>7238</v>
      </c>
      <c r="C3606"/>
      <c r="D3606" t="s">
        <v>34</v>
      </c>
      <c r="E3606"/>
      <c r="F3606" t="s">
        <v>54</v>
      </c>
      <c r="G3606" t="s">
        <v>54</v>
      </c>
      <c r="H3606" t="s">
        <v>42</v>
      </c>
      <c r="I3606" t="s">
        <v>36</v>
      </c>
      <c r="J3606" t="s">
        <v>43</v>
      </c>
      <c r="K3606" t="s">
        <v>37</v>
      </c>
      <c r="L3606" t="s">
        <v>39</v>
      </c>
      <c r="M3606" t="s">
        <v>34</v>
      </c>
      <c r="N3606"/>
      <c r="O3606"/>
      <c r="P3606"/>
      <c r="Q3606"/>
      <c r="R3606"/>
      <c r="S3606"/>
    </row>
    <row r="3607" spans="1:19" ht="20.100000000000001" customHeight="1" x14ac:dyDescent="0.25">
      <c r="A3607" t="s">
        <v>7239</v>
      </c>
      <c r="B3607" t="s">
        <v>7240</v>
      </c>
      <c r="C3607"/>
      <c r="D3607" t="s">
        <v>34</v>
      </c>
      <c r="E3607"/>
      <c r="F3607" t="s">
        <v>54</v>
      </c>
      <c r="G3607" t="s">
        <v>54</v>
      </c>
      <c r="H3607" t="s">
        <v>55</v>
      </c>
      <c r="I3607" t="s">
        <v>36</v>
      </c>
      <c r="J3607" t="s">
        <v>43</v>
      </c>
      <c r="K3607" t="s">
        <v>38</v>
      </c>
      <c r="L3607" t="s">
        <v>39</v>
      </c>
      <c r="M3607" t="s">
        <v>34</v>
      </c>
      <c r="N3607"/>
      <c r="O3607"/>
      <c r="P3607"/>
      <c r="Q3607"/>
      <c r="R3607"/>
      <c r="S3607"/>
    </row>
    <row r="3608" spans="1:19" ht="20.100000000000001" customHeight="1" x14ac:dyDescent="0.25">
      <c r="A3608" t="s">
        <v>7241</v>
      </c>
      <c r="B3608" t="s">
        <v>7242</v>
      </c>
      <c r="C3608"/>
      <c r="D3608" t="s">
        <v>34</v>
      </c>
      <c r="E3608"/>
      <c r="F3608" t="s">
        <v>54</v>
      </c>
      <c r="G3608" t="s">
        <v>54</v>
      </c>
      <c r="H3608" t="s">
        <v>55</v>
      </c>
      <c r="I3608" t="s">
        <v>36</v>
      </c>
      <c r="J3608" t="s">
        <v>43</v>
      </c>
      <c r="K3608" t="s">
        <v>38</v>
      </c>
      <c r="L3608" t="s">
        <v>39</v>
      </c>
      <c r="M3608" t="s">
        <v>34</v>
      </c>
      <c r="N3608"/>
      <c r="O3608"/>
      <c r="P3608"/>
      <c r="Q3608"/>
      <c r="R3608"/>
      <c r="S3608"/>
    </row>
    <row r="3609" spans="1:19" ht="20.100000000000001" customHeight="1" x14ac:dyDescent="0.25">
      <c r="A3609" t="s">
        <v>7243</v>
      </c>
      <c r="B3609" t="s">
        <v>7244</v>
      </c>
      <c r="C3609"/>
      <c r="D3609" t="s">
        <v>34</v>
      </c>
      <c r="E3609"/>
      <c r="F3609">
        <v>1960</v>
      </c>
      <c r="G3609">
        <v>1960</v>
      </c>
      <c r="H3609" t="s">
        <v>42</v>
      </c>
      <c r="I3609" t="s">
        <v>36</v>
      </c>
      <c r="J3609" t="s">
        <v>43</v>
      </c>
      <c r="K3609" t="s">
        <v>37</v>
      </c>
      <c r="L3609" t="s">
        <v>39</v>
      </c>
      <c r="M3609" t="s">
        <v>34</v>
      </c>
      <c r="N3609"/>
      <c r="O3609"/>
      <c r="P3609"/>
      <c r="Q3609"/>
      <c r="R3609"/>
      <c r="S3609"/>
    </row>
    <row r="3610" spans="1:19" ht="20.100000000000001" customHeight="1" x14ac:dyDescent="0.25">
      <c r="A3610" t="s">
        <v>7245</v>
      </c>
      <c r="B3610" t="s">
        <v>7246</v>
      </c>
      <c r="C3610"/>
      <c r="D3610" t="s">
        <v>34</v>
      </c>
      <c r="E3610"/>
      <c r="F3610">
        <v>1946</v>
      </c>
      <c r="G3610">
        <v>1946</v>
      </c>
      <c r="H3610" t="s">
        <v>42</v>
      </c>
      <c r="I3610" t="s">
        <v>36</v>
      </c>
      <c r="J3610" t="s">
        <v>37</v>
      </c>
      <c r="K3610" t="s">
        <v>37</v>
      </c>
      <c r="L3610" t="s">
        <v>39</v>
      </c>
      <c r="M3610" t="s">
        <v>34</v>
      </c>
      <c r="N3610"/>
      <c r="O3610"/>
      <c r="P3610"/>
      <c r="Q3610"/>
      <c r="R3610"/>
      <c r="S3610"/>
    </row>
    <row r="3611" spans="1:19" ht="20.100000000000001" customHeight="1" x14ac:dyDescent="0.25">
      <c r="A3611" t="s">
        <v>7247</v>
      </c>
      <c r="B3611" t="s">
        <v>7248</v>
      </c>
      <c r="C3611"/>
      <c r="D3611" t="s">
        <v>34</v>
      </c>
      <c r="E3611"/>
      <c r="F3611">
        <v>1960</v>
      </c>
      <c r="G3611">
        <v>1960</v>
      </c>
      <c r="H3611" t="s">
        <v>42</v>
      </c>
      <c r="I3611" t="s">
        <v>36</v>
      </c>
      <c r="J3611" t="s">
        <v>43</v>
      </c>
      <c r="K3611" t="s">
        <v>43</v>
      </c>
      <c r="L3611" t="s">
        <v>39</v>
      </c>
      <c r="M3611" t="s">
        <v>34</v>
      </c>
      <c r="N3611"/>
      <c r="O3611"/>
      <c r="P3611"/>
      <c r="Q3611"/>
      <c r="R3611"/>
      <c r="S3611"/>
    </row>
    <row r="3612" spans="1:19" ht="20.100000000000001" customHeight="1" x14ac:dyDescent="0.25">
      <c r="A3612" t="s">
        <v>7249</v>
      </c>
      <c r="B3612" t="s">
        <v>7250</v>
      </c>
      <c r="C3612"/>
      <c r="D3612" t="s">
        <v>34</v>
      </c>
      <c r="E3612"/>
      <c r="F3612" t="s">
        <v>54</v>
      </c>
      <c r="G3612" t="s">
        <v>54</v>
      </c>
      <c r="H3612" t="s">
        <v>55</v>
      </c>
      <c r="I3612" t="s">
        <v>36</v>
      </c>
      <c r="J3612" t="s">
        <v>43</v>
      </c>
      <c r="K3612" t="s">
        <v>38</v>
      </c>
      <c r="L3612" t="s">
        <v>39</v>
      </c>
      <c r="M3612" t="s">
        <v>34</v>
      </c>
      <c r="N3612"/>
      <c r="O3612"/>
      <c r="P3612"/>
      <c r="Q3612"/>
      <c r="R3612"/>
      <c r="S3612"/>
    </row>
    <row r="3613" spans="1:19" ht="20.100000000000001" customHeight="1" x14ac:dyDescent="0.25">
      <c r="A3613" t="s">
        <v>7251</v>
      </c>
      <c r="B3613" t="s">
        <v>7252</v>
      </c>
      <c r="C3613"/>
      <c r="D3613" t="s">
        <v>34</v>
      </c>
      <c r="E3613"/>
      <c r="F3613" t="s">
        <v>54</v>
      </c>
      <c r="G3613" t="s">
        <v>54</v>
      </c>
      <c r="H3613" t="s">
        <v>42</v>
      </c>
      <c r="I3613" t="s">
        <v>36</v>
      </c>
      <c r="J3613" t="s">
        <v>43</v>
      </c>
      <c r="K3613" t="s">
        <v>44</v>
      </c>
      <c r="L3613" t="s">
        <v>45</v>
      </c>
      <c r="M3613" t="s">
        <v>46</v>
      </c>
      <c r="N3613"/>
      <c r="O3613"/>
      <c r="P3613"/>
      <c r="Q3613"/>
      <c r="R3613"/>
      <c r="S3613"/>
    </row>
    <row r="3614" spans="1:19" ht="20.100000000000001" customHeight="1" x14ac:dyDescent="0.25">
      <c r="A3614" t="s">
        <v>7253</v>
      </c>
      <c r="B3614" t="s">
        <v>7254</v>
      </c>
      <c r="C3614"/>
      <c r="D3614" t="s">
        <v>34</v>
      </c>
      <c r="E3614"/>
      <c r="F3614">
        <v>1930</v>
      </c>
      <c r="G3614">
        <v>1930</v>
      </c>
      <c r="H3614" t="s">
        <v>42</v>
      </c>
      <c r="I3614" t="s">
        <v>36</v>
      </c>
      <c r="J3614" t="s">
        <v>37</v>
      </c>
      <c r="K3614" t="s">
        <v>37</v>
      </c>
      <c r="L3614" t="s">
        <v>39</v>
      </c>
      <c r="M3614" t="s">
        <v>34</v>
      </c>
      <c r="N3614"/>
      <c r="O3614"/>
      <c r="P3614"/>
      <c r="Q3614"/>
      <c r="R3614"/>
      <c r="S3614"/>
    </row>
    <row r="3615" spans="1:19" ht="20.100000000000001" customHeight="1" x14ac:dyDescent="0.25">
      <c r="A3615" t="s">
        <v>7255</v>
      </c>
      <c r="B3615" t="s">
        <v>7256</v>
      </c>
      <c r="C3615"/>
      <c r="D3615" t="s">
        <v>34</v>
      </c>
      <c r="E3615"/>
      <c r="F3615">
        <v>1987</v>
      </c>
      <c r="G3615">
        <v>1987</v>
      </c>
      <c r="H3615" t="s">
        <v>42</v>
      </c>
      <c r="I3615" t="s">
        <v>271</v>
      </c>
      <c r="J3615" t="s">
        <v>43</v>
      </c>
      <c r="K3615" t="s">
        <v>37</v>
      </c>
      <c r="L3615" t="s">
        <v>39</v>
      </c>
      <c r="M3615" t="s">
        <v>34</v>
      </c>
      <c r="N3615"/>
      <c r="O3615"/>
      <c r="P3615"/>
      <c r="Q3615"/>
      <c r="R3615"/>
      <c r="S3615"/>
    </row>
    <row r="3616" spans="1:19" ht="20.100000000000001" customHeight="1" x14ac:dyDescent="0.25">
      <c r="A3616" s="49" t="s">
        <v>7257</v>
      </c>
      <c r="B3616" t="s">
        <v>7258</v>
      </c>
      <c r="C3616"/>
      <c r="D3616" t="s">
        <v>34</v>
      </c>
      <c r="E3616"/>
      <c r="F3616" t="s">
        <v>54</v>
      </c>
      <c r="G3616" t="s">
        <v>54</v>
      </c>
      <c r="H3616" t="s">
        <v>42</v>
      </c>
      <c r="I3616" t="s">
        <v>36</v>
      </c>
      <c r="J3616" t="s">
        <v>43</v>
      </c>
      <c r="K3616" t="s">
        <v>44</v>
      </c>
      <c r="L3616" t="s">
        <v>45</v>
      </c>
      <c r="M3616" t="s">
        <v>46</v>
      </c>
      <c r="N3616"/>
      <c r="O3616"/>
      <c r="P3616"/>
      <c r="Q3616"/>
      <c r="R3616"/>
      <c r="S3616"/>
    </row>
    <row r="3617" spans="1:19" ht="20.100000000000001" customHeight="1" x14ac:dyDescent="0.25">
      <c r="A3617" t="s">
        <v>7259</v>
      </c>
      <c r="B3617" t="s">
        <v>7260</v>
      </c>
      <c r="C3617"/>
      <c r="D3617" t="s">
        <v>34</v>
      </c>
      <c r="E3617"/>
      <c r="F3617" t="s">
        <v>54</v>
      </c>
      <c r="G3617" t="s">
        <v>54</v>
      </c>
      <c r="H3617" t="s">
        <v>55</v>
      </c>
      <c r="I3617" t="s">
        <v>36</v>
      </c>
      <c r="J3617" t="s">
        <v>43</v>
      </c>
      <c r="K3617" t="s">
        <v>38</v>
      </c>
      <c r="L3617" t="s">
        <v>39</v>
      </c>
      <c r="M3617" t="s">
        <v>34</v>
      </c>
      <c r="N3617"/>
      <c r="O3617"/>
      <c r="P3617"/>
      <c r="Q3617"/>
      <c r="R3617"/>
      <c r="S3617"/>
    </row>
    <row r="3618" spans="1:19" ht="20.100000000000001" customHeight="1" x14ac:dyDescent="0.25">
      <c r="A3618" t="s">
        <v>7261</v>
      </c>
      <c r="B3618" t="s">
        <v>7262</v>
      </c>
      <c r="C3618"/>
      <c r="D3618" t="s">
        <v>34</v>
      </c>
      <c r="E3618"/>
      <c r="F3618" t="s">
        <v>54</v>
      </c>
      <c r="G3618" t="s">
        <v>54</v>
      </c>
      <c r="H3618" t="s">
        <v>42</v>
      </c>
      <c r="I3618" t="s">
        <v>36</v>
      </c>
      <c r="J3618" t="s">
        <v>43</v>
      </c>
      <c r="K3618" t="s">
        <v>37</v>
      </c>
      <c r="L3618" t="s">
        <v>39</v>
      </c>
      <c r="M3618" t="s">
        <v>34</v>
      </c>
      <c r="N3618"/>
      <c r="O3618"/>
      <c r="P3618"/>
      <c r="Q3618"/>
      <c r="R3618"/>
      <c r="S3618"/>
    </row>
    <row r="3619" spans="1:19" ht="20.100000000000001" customHeight="1" x14ac:dyDescent="0.25">
      <c r="A3619" t="s">
        <v>7263</v>
      </c>
      <c r="B3619" t="s">
        <v>7264</v>
      </c>
      <c r="C3619"/>
      <c r="D3619" t="s">
        <v>34</v>
      </c>
      <c r="E3619"/>
      <c r="F3619">
        <v>1949</v>
      </c>
      <c r="G3619">
        <v>1950</v>
      </c>
      <c r="H3619" t="s">
        <v>42</v>
      </c>
      <c r="I3619" t="s">
        <v>36</v>
      </c>
      <c r="J3619" t="s">
        <v>43</v>
      </c>
      <c r="K3619" t="s">
        <v>43</v>
      </c>
      <c r="L3619" t="s">
        <v>39</v>
      </c>
      <c r="M3619" t="s">
        <v>34</v>
      </c>
      <c r="N3619"/>
      <c r="O3619"/>
      <c r="P3619"/>
      <c r="Q3619"/>
      <c r="R3619"/>
      <c r="S3619"/>
    </row>
    <row r="3620" spans="1:19" ht="20.100000000000001" customHeight="1" x14ac:dyDescent="0.25">
      <c r="A3620" t="s">
        <v>7265</v>
      </c>
      <c r="B3620" t="s">
        <v>7266</v>
      </c>
      <c r="C3620"/>
      <c r="D3620" t="s">
        <v>34</v>
      </c>
      <c r="E3620"/>
      <c r="F3620" t="s">
        <v>54</v>
      </c>
      <c r="G3620" t="s">
        <v>54</v>
      </c>
      <c r="H3620" t="s">
        <v>55</v>
      </c>
      <c r="I3620" t="s">
        <v>36</v>
      </c>
      <c r="J3620" t="s">
        <v>43</v>
      </c>
      <c r="K3620" t="s">
        <v>38</v>
      </c>
      <c r="L3620" t="s">
        <v>39</v>
      </c>
      <c r="M3620" t="s">
        <v>34</v>
      </c>
      <c r="N3620"/>
      <c r="O3620"/>
      <c r="P3620"/>
      <c r="Q3620"/>
      <c r="R3620"/>
      <c r="S3620"/>
    </row>
    <row r="3621" spans="1:19" ht="20.100000000000001" customHeight="1" x14ac:dyDescent="0.25">
      <c r="A3621" t="s">
        <v>7267</v>
      </c>
      <c r="B3621" t="s">
        <v>7268</v>
      </c>
      <c r="C3621"/>
      <c r="D3621" t="s">
        <v>34</v>
      </c>
      <c r="E3621"/>
      <c r="F3621" t="s">
        <v>54</v>
      </c>
      <c r="G3621" t="s">
        <v>54</v>
      </c>
      <c r="H3621" t="s">
        <v>42</v>
      </c>
      <c r="I3621" t="s">
        <v>36</v>
      </c>
      <c r="J3621" t="s">
        <v>43</v>
      </c>
      <c r="K3621" t="s">
        <v>43</v>
      </c>
      <c r="L3621" t="s">
        <v>39</v>
      </c>
      <c r="M3621" t="s">
        <v>34</v>
      </c>
      <c r="N3621"/>
      <c r="O3621"/>
      <c r="P3621"/>
      <c r="Q3621"/>
      <c r="R3621"/>
      <c r="S3621"/>
    </row>
    <row r="3622" spans="1:19" ht="20.100000000000001" customHeight="1" x14ac:dyDescent="0.25">
      <c r="A3622" t="s">
        <v>7269</v>
      </c>
      <c r="B3622" t="s">
        <v>7270</v>
      </c>
      <c r="C3622"/>
      <c r="D3622" t="s">
        <v>34</v>
      </c>
      <c r="E3622"/>
      <c r="F3622">
        <v>1984</v>
      </c>
      <c r="G3622">
        <v>1984</v>
      </c>
      <c r="H3622" t="s">
        <v>42</v>
      </c>
      <c r="I3622" t="s">
        <v>36</v>
      </c>
      <c r="J3622" t="s">
        <v>37</v>
      </c>
      <c r="K3622" t="s">
        <v>38</v>
      </c>
      <c r="L3622" t="s">
        <v>39</v>
      </c>
      <c r="M3622" t="s">
        <v>34</v>
      </c>
      <c r="N3622"/>
      <c r="O3622"/>
      <c r="P3622"/>
      <c r="Q3622"/>
      <c r="R3622"/>
      <c r="S3622"/>
    </row>
    <row r="3623" spans="1:19" ht="20.100000000000001" customHeight="1" x14ac:dyDescent="0.25">
      <c r="A3623" t="s">
        <v>7271</v>
      </c>
      <c r="B3623" t="s">
        <v>7272</v>
      </c>
      <c r="C3623"/>
      <c r="D3623" t="s">
        <v>34</v>
      </c>
      <c r="E3623"/>
      <c r="F3623">
        <v>1845</v>
      </c>
      <c r="G3623">
        <v>1845</v>
      </c>
      <c r="H3623" t="s">
        <v>42</v>
      </c>
      <c r="I3623" t="s">
        <v>36</v>
      </c>
      <c r="J3623" t="s">
        <v>43</v>
      </c>
      <c r="K3623" t="s">
        <v>43</v>
      </c>
      <c r="L3623" t="s">
        <v>39</v>
      </c>
      <c r="M3623" t="s">
        <v>34</v>
      </c>
      <c r="N3623"/>
      <c r="O3623"/>
      <c r="P3623"/>
      <c r="Q3623"/>
      <c r="R3623"/>
      <c r="S3623"/>
    </row>
    <row r="3624" spans="1:19" ht="20.100000000000001" customHeight="1" x14ac:dyDescent="0.25">
      <c r="A3624" t="s">
        <v>7273</v>
      </c>
      <c r="B3624" t="s">
        <v>7274</v>
      </c>
      <c r="C3624"/>
      <c r="D3624" t="s">
        <v>34</v>
      </c>
      <c r="E3624"/>
      <c r="F3624" t="s">
        <v>54</v>
      </c>
      <c r="G3624" t="s">
        <v>54</v>
      </c>
      <c r="H3624" t="s">
        <v>42</v>
      </c>
      <c r="I3624" t="s">
        <v>36</v>
      </c>
      <c r="J3624" t="s">
        <v>43</v>
      </c>
      <c r="K3624" t="s">
        <v>37</v>
      </c>
      <c r="L3624" t="s">
        <v>39</v>
      </c>
      <c r="M3624" t="s">
        <v>34</v>
      </c>
      <c r="N3624"/>
      <c r="O3624"/>
      <c r="P3624"/>
      <c r="Q3624"/>
      <c r="R3624"/>
      <c r="S3624"/>
    </row>
    <row r="3625" spans="1:19" ht="20.100000000000001" customHeight="1" x14ac:dyDescent="0.25">
      <c r="A3625" t="s">
        <v>7275</v>
      </c>
      <c r="B3625" t="s">
        <v>7276</v>
      </c>
      <c r="C3625"/>
      <c r="D3625" t="s">
        <v>34</v>
      </c>
      <c r="E3625"/>
      <c r="F3625">
        <v>1925</v>
      </c>
      <c r="G3625">
        <v>1926</v>
      </c>
      <c r="H3625" t="s">
        <v>42</v>
      </c>
      <c r="I3625" t="s">
        <v>36</v>
      </c>
      <c r="J3625" t="s">
        <v>37</v>
      </c>
      <c r="K3625" t="s">
        <v>43</v>
      </c>
      <c r="L3625" t="s">
        <v>39</v>
      </c>
      <c r="M3625" t="s">
        <v>34</v>
      </c>
      <c r="N3625"/>
      <c r="O3625"/>
      <c r="P3625"/>
      <c r="Q3625"/>
      <c r="R3625"/>
      <c r="S3625"/>
    </row>
    <row r="3626" spans="1:19" ht="20.100000000000001" customHeight="1" x14ac:dyDescent="0.25">
      <c r="A3626" t="s">
        <v>7277</v>
      </c>
      <c r="B3626" t="s">
        <v>7278</v>
      </c>
      <c r="C3626"/>
      <c r="D3626" t="s">
        <v>34</v>
      </c>
      <c r="E3626"/>
      <c r="F3626" t="s">
        <v>54</v>
      </c>
      <c r="G3626" t="s">
        <v>54</v>
      </c>
      <c r="H3626" t="s">
        <v>55</v>
      </c>
      <c r="I3626" t="s">
        <v>36</v>
      </c>
      <c r="J3626" t="s">
        <v>37</v>
      </c>
      <c r="K3626" t="s">
        <v>433</v>
      </c>
      <c r="L3626" t="s">
        <v>39</v>
      </c>
      <c r="M3626" t="s">
        <v>34</v>
      </c>
      <c r="N3626"/>
      <c r="O3626"/>
      <c r="P3626"/>
      <c r="Q3626"/>
      <c r="R3626"/>
      <c r="S3626"/>
    </row>
    <row r="3627" spans="1:19" ht="20.100000000000001" customHeight="1" x14ac:dyDescent="0.25">
      <c r="A3627" t="s">
        <v>7279</v>
      </c>
      <c r="B3627" t="s">
        <v>7280</v>
      </c>
      <c r="C3627"/>
      <c r="D3627" t="s">
        <v>34</v>
      </c>
      <c r="E3627"/>
      <c r="F3627" t="s">
        <v>54</v>
      </c>
      <c r="G3627" t="s">
        <v>54</v>
      </c>
      <c r="H3627" t="s">
        <v>55</v>
      </c>
      <c r="I3627" t="s">
        <v>36</v>
      </c>
      <c r="J3627" t="s">
        <v>43</v>
      </c>
      <c r="K3627" t="s">
        <v>38</v>
      </c>
      <c r="L3627" t="s">
        <v>39</v>
      </c>
      <c r="M3627" t="s">
        <v>34</v>
      </c>
      <c r="N3627"/>
      <c r="O3627"/>
      <c r="P3627"/>
      <c r="Q3627"/>
      <c r="R3627"/>
      <c r="S3627"/>
    </row>
    <row r="3628" spans="1:19" ht="20.100000000000001" customHeight="1" x14ac:dyDescent="0.25">
      <c r="A3628" t="s">
        <v>7281</v>
      </c>
      <c r="B3628" t="s">
        <v>7282</v>
      </c>
      <c r="C3628"/>
      <c r="D3628" t="s">
        <v>34</v>
      </c>
      <c r="E3628"/>
      <c r="F3628" t="s">
        <v>54</v>
      </c>
      <c r="G3628" t="s">
        <v>54</v>
      </c>
      <c r="H3628" t="s">
        <v>42</v>
      </c>
      <c r="I3628" t="s">
        <v>36</v>
      </c>
      <c r="J3628" t="s">
        <v>37</v>
      </c>
      <c r="K3628" t="s">
        <v>37</v>
      </c>
      <c r="L3628" t="s">
        <v>39</v>
      </c>
      <c r="M3628" t="s">
        <v>34</v>
      </c>
      <c r="N3628"/>
      <c r="O3628"/>
      <c r="P3628"/>
      <c r="Q3628"/>
      <c r="R3628"/>
      <c r="S3628"/>
    </row>
    <row r="3629" spans="1:19" ht="20.100000000000001" customHeight="1" x14ac:dyDescent="0.25">
      <c r="A3629" t="s">
        <v>7283</v>
      </c>
      <c r="B3629" t="s">
        <v>7284</v>
      </c>
      <c r="C3629"/>
      <c r="D3629" t="s">
        <v>34</v>
      </c>
      <c r="E3629"/>
      <c r="F3629" t="s">
        <v>54</v>
      </c>
      <c r="G3629" t="s">
        <v>54</v>
      </c>
      <c r="H3629" t="s">
        <v>42</v>
      </c>
      <c r="I3629" t="s">
        <v>36</v>
      </c>
      <c r="J3629" t="s">
        <v>37</v>
      </c>
      <c r="K3629" t="s">
        <v>38</v>
      </c>
      <c r="L3629" t="s">
        <v>39</v>
      </c>
      <c r="M3629" t="s">
        <v>34</v>
      </c>
      <c r="N3629"/>
      <c r="O3629"/>
      <c r="P3629"/>
      <c r="Q3629"/>
      <c r="R3629"/>
      <c r="S3629"/>
    </row>
    <row r="3630" spans="1:19" ht="20.100000000000001" customHeight="1" x14ac:dyDescent="0.25">
      <c r="A3630" t="s">
        <v>7285</v>
      </c>
      <c r="B3630" t="s">
        <v>7286</v>
      </c>
      <c r="C3630"/>
      <c r="D3630" t="s">
        <v>34</v>
      </c>
      <c r="E3630"/>
      <c r="F3630" t="s">
        <v>54</v>
      </c>
      <c r="G3630" t="s">
        <v>54</v>
      </c>
      <c r="H3630" t="s">
        <v>42</v>
      </c>
      <c r="I3630" t="s">
        <v>36</v>
      </c>
      <c r="J3630" t="s">
        <v>43</v>
      </c>
      <c r="K3630" t="s">
        <v>37</v>
      </c>
      <c r="L3630" t="s">
        <v>39</v>
      </c>
      <c r="M3630" t="s">
        <v>34</v>
      </c>
      <c r="N3630"/>
      <c r="O3630"/>
      <c r="P3630"/>
      <c r="Q3630"/>
      <c r="R3630"/>
      <c r="S3630"/>
    </row>
    <row r="3631" spans="1:19" ht="20.100000000000001" customHeight="1" x14ac:dyDescent="0.25">
      <c r="A3631" t="s">
        <v>7287</v>
      </c>
      <c r="B3631" t="s">
        <v>7288</v>
      </c>
      <c r="C3631"/>
      <c r="D3631" t="s">
        <v>34</v>
      </c>
      <c r="E3631"/>
      <c r="F3631" t="s">
        <v>54</v>
      </c>
      <c r="G3631" t="s">
        <v>54</v>
      </c>
      <c r="H3631" t="s">
        <v>55</v>
      </c>
      <c r="I3631" t="s">
        <v>36</v>
      </c>
      <c r="J3631" t="s">
        <v>43</v>
      </c>
      <c r="K3631" t="s">
        <v>38</v>
      </c>
      <c r="L3631" t="s">
        <v>39</v>
      </c>
      <c r="M3631" t="s">
        <v>34</v>
      </c>
      <c r="N3631"/>
      <c r="O3631"/>
      <c r="P3631"/>
      <c r="Q3631"/>
      <c r="R3631"/>
      <c r="S3631"/>
    </row>
    <row r="3632" spans="1:19" ht="20.100000000000001" customHeight="1" x14ac:dyDescent="0.25">
      <c r="A3632" t="s">
        <v>7289</v>
      </c>
      <c r="B3632" t="s">
        <v>7290</v>
      </c>
      <c r="C3632"/>
      <c r="D3632" t="s">
        <v>34</v>
      </c>
      <c r="E3632"/>
      <c r="F3632">
        <v>1972</v>
      </c>
      <c r="G3632">
        <v>1973</v>
      </c>
      <c r="H3632" t="s">
        <v>42</v>
      </c>
      <c r="I3632" t="s">
        <v>36</v>
      </c>
      <c r="J3632" t="s">
        <v>43</v>
      </c>
      <c r="K3632" t="s">
        <v>37</v>
      </c>
      <c r="L3632" t="s">
        <v>39</v>
      </c>
      <c r="M3632" t="s">
        <v>34</v>
      </c>
      <c r="N3632"/>
      <c r="O3632"/>
      <c r="P3632"/>
      <c r="Q3632"/>
      <c r="R3632"/>
      <c r="S3632"/>
    </row>
    <row r="3633" spans="1:19" ht="20.100000000000001" customHeight="1" x14ac:dyDescent="0.25">
      <c r="A3633" t="s">
        <v>7291</v>
      </c>
      <c r="B3633" t="s">
        <v>7292</v>
      </c>
      <c r="C3633"/>
      <c r="D3633" t="s">
        <v>34</v>
      </c>
      <c r="E3633"/>
      <c r="F3633">
        <v>1948</v>
      </c>
      <c r="G3633">
        <v>1948</v>
      </c>
      <c r="H3633" t="s">
        <v>92</v>
      </c>
      <c r="I3633" t="s">
        <v>36</v>
      </c>
      <c r="J3633" t="s">
        <v>43</v>
      </c>
      <c r="K3633" t="s">
        <v>38</v>
      </c>
      <c r="L3633" t="s">
        <v>39</v>
      </c>
      <c r="M3633" t="s">
        <v>34</v>
      </c>
      <c r="N3633"/>
      <c r="O3633"/>
      <c r="P3633"/>
      <c r="Q3633"/>
      <c r="R3633"/>
      <c r="S3633"/>
    </row>
    <row r="3634" spans="1:19" ht="20.100000000000001" customHeight="1" x14ac:dyDescent="0.25">
      <c r="A3634" t="s">
        <v>7293</v>
      </c>
      <c r="B3634" t="s">
        <v>7294</v>
      </c>
      <c r="C3634"/>
      <c r="D3634" t="s">
        <v>34</v>
      </c>
      <c r="E3634"/>
      <c r="F3634" t="s">
        <v>54</v>
      </c>
      <c r="G3634" t="s">
        <v>54</v>
      </c>
      <c r="H3634" t="s">
        <v>55</v>
      </c>
      <c r="I3634" t="s">
        <v>36</v>
      </c>
      <c r="J3634" t="s">
        <v>43</v>
      </c>
      <c r="K3634" t="s">
        <v>38</v>
      </c>
      <c r="L3634" t="s">
        <v>39</v>
      </c>
      <c r="M3634" t="s">
        <v>34</v>
      </c>
      <c r="N3634"/>
      <c r="O3634"/>
      <c r="P3634"/>
      <c r="Q3634"/>
      <c r="R3634"/>
      <c r="S3634"/>
    </row>
    <row r="3635" spans="1:19" ht="20.100000000000001" customHeight="1" x14ac:dyDescent="0.25">
      <c r="A3635" t="s">
        <v>7295</v>
      </c>
      <c r="B3635" t="s">
        <v>7296</v>
      </c>
      <c r="C3635"/>
      <c r="D3635" t="s">
        <v>34</v>
      </c>
      <c r="E3635"/>
      <c r="F3635">
        <v>1997</v>
      </c>
      <c r="G3635">
        <v>1997</v>
      </c>
      <c r="H3635" t="s">
        <v>92</v>
      </c>
      <c r="I3635" t="s">
        <v>271</v>
      </c>
      <c r="J3635" t="s">
        <v>43</v>
      </c>
      <c r="K3635" t="s">
        <v>43</v>
      </c>
      <c r="L3635" t="s">
        <v>39</v>
      </c>
      <c r="M3635" t="s">
        <v>34</v>
      </c>
      <c r="N3635"/>
      <c r="O3635"/>
      <c r="P3635"/>
      <c r="Q3635"/>
      <c r="R3635"/>
      <c r="S3635"/>
    </row>
    <row r="3636" spans="1:19" ht="20.100000000000001" customHeight="1" x14ac:dyDescent="0.25">
      <c r="A3636" t="s">
        <v>7297</v>
      </c>
      <c r="B3636" t="s">
        <v>7298</v>
      </c>
      <c r="C3636"/>
      <c r="D3636" t="s">
        <v>34</v>
      </c>
      <c r="E3636"/>
      <c r="F3636">
        <v>1950</v>
      </c>
      <c r="G3636">
        <v>1950</v>
      </c>
      <c r="H3636" t="s">
        <v>42</v>
      </c>
      <c r="I3636" t="s">
        <v>36</v>
      </c>
      <c r="J3636" t="s">
        <v>37</v>
      </c>
      <c r="K3636" t="s">
        <v>37</v>
      </c>
      <c r="L3636" t="s">
        <v>39</v>
      </c>
      <c r="M3636" t="s">
        <v>34</v>
      </c>
      <c r="N3636"/>
      <c r="O3636"/>
      <c r="P3636"/>
      <c r="Q3636"/>
      <c r="R3636"/>
      <c r="S3636"/>
    </row>
    <row r="3637" spans="1:19" ht="20.100000000000001" customHeight="1" x14ac:dyDescent="0.25">
      <c r="A3637" t="s">
        <v>7299</v>
      </c>
      <c r="B3637" t="s">
        <v>7300</v>
      </c>
      <c r="C3637"/>
      <c r="D3637" t="s">
        <v>34</v>
      </c>
      <c r="E3637"/>
      <c r="F3637">
        <v>1965</v>
      </c>
      <c r="G3637">
        <v>1965</v>
      </c>
      <c r="H3637" t="s">
        <v>42</v>
      </c>
      <c r="I3637" t="s">
        <v>36</v>
      </c>
      <c r="J3637" t="s">
        <v>43</v>
      </c>
      <c r="K3637" t="s">
        <v>37</v>
      </c>
      <c r="L3637" t="s">
        <v>39</v>
      </c>
      <c r="M3637" t="s">
        <v>34</v>
      </c>
      <c r="N3637"/>
      <c r="O3637"/>
      <c r="P3637"/>
      <c r="Q3637"/>
      <c r="R3637"/>
      <c r="S3637"/>
    </row>
    <row r="3638" spans="1:19" ht="20.100000000000001" customHeight="1" x14ac:dyDescent="0.25">
      <c r="A3638" t="s">
        <v>7301</v>
      </c>
      <c r="B3638" t="s">
        <v>7302</v>
      </c>
      <c r="C3638"/>
      <c r="D3638" t="s">
        <v>34</v>
      </c>
      <c r="E3638"/>
      <c r="F3638" t="s">
        <v>54</v>
      </c>
      <c r="G3638" t="s">
        <v>54</v>
      </c>
      <c r="H3638" t="s">
        <v>55</v>
      </c>
      <c r="I3638" t="s">
        <v>36</v>
      </c>
      <c r="J3638" t="s">
        <v>43</v>
      </c>
      <c r="K3638" t="s">
        <v>38</v>
      </c>
      <c r="L3638" t="s">
        <v>39</v>
      </c>
      <c r="M3638" t="s">
        <v>34</v>
      </c>
      <c r="N3638"/>
      <c r="O3638"/>
      <c r="P3638"/>
      <c r="Q3638"/>
      <c r="R3638"/>
      <c r="S3638"/>
    </row>
    <row r="3639" spans="1:19" ht="20.100000000000001" customHeight="1" x14ac:dyDescent="0.25">
      <c r="A3639" t="s">
        <v>7303</v>
      </c>
      <c r="B3639" t="s">
        <v>7304</v>
      </c>
      <c r="C3639"/>
      <c r="D3639" t="s">
        <v>34</v>
      </c>
      <c r="E3639"/>
      <c r="F3639">
        <v>1996</v>
      </c>
      <c r="G3639">
        <v>1997</v>
      </c>
      <c r="H3639" t="s">
        <v>42</v>
      </c>
      <c r="I3639" t="s">
        <v>271</v>
      </c>
      <c r="J3639" t="s">
        <v>37</v>
      </c>
      <c r="K3639" t="s">
        <v>37</v>
      </c>
      <c r="L3639" t="s">
        <v>39</v>
      </c>
      <c r="M3639" t="s">
        <v>34</v>
      </c>
      <c r="N3639"/>
      <c r="O3639"/>
      <c r="P3639"/>
      <c r="Q3639"/>
      <c r="R3639"/>
      <c r="S3639"/>
    </row>
    <row r="3640" spans="1:19" ht="20.100000000000001" customHeight="1" x14ac:dyDescent="0.25">
      <c r="A3640" t="s">
        <v>7305</v>
      </c>
      <c r="B3640" t="s">
        <v>7306</v>
      </c>
      <c r="C3640"/>
      <c r="D3640" t="s">
        <v>34</v>
      </c>
      <c r="E3640"/>
      <c r="F3640">
        <v>1999</v>
      </c>
      <c r="G3640">
        <v>1999</v>
      </c>
      <c r="H3640" t="s">
        <v>92</v>
      </c>
      <c r="I3640" t="s">
        <v>271</v>
      </c>
      <c r="J3640" t="s">
        <v>37</v>
      </c>
      <c r="K3640" t="s">
        <v>43</v>
      </c>
      <c r="L3640" t="s">
        <v>39</v>
      </c>
      <c r="M3640" t="s">
        <v>34</v>
      </c>
      <c r="N3640"/>
      <c r="O3640"/>
      <c r="P3640"/>
      <c r="Q3640"/>
      <c r="R3640"/>
      <c r="S3640"/>
    </row>
    <row r="3641" spans="1:19" ht="20.100000000000001" customHeight="1" x14ac:dyDescent="0.25">
      <c r="A3641" t="s">
        <v>7307</v>
      </c>
      <c r="B3641" t="s">
        <v>7308</v>
      </c>
      <c r="C3641"/>
      <c r="D3641" t="s">
        <v>34</v>
      </c>
      <c r="E3641"/>
      <c r="F3641" t="s">
        <v>54</v>
      </c>
      <c r="G3641" t="s">
        <v>54</v>
      </c>
      <c r="H3641" t="s">
        <v>55</v>
      </c>
      <c r="I3641" t="s">
        <v>36</v>
      </c>
      <c r="J3641" t="s">
        <v>43</v>
      </c>
      <c r="K3641" t="s">
        <v>38</v>
      </c>
      <c r="L3641" t="s">
        <v>39</v>
      </c>
      <c r="M3641" t="s">
        <v>34</v>
      </c>
      <c r="N3641"/>
      <c r="O3641"/>
      <c r="P3641"/>
      <c r="Q3641"/>
      <c r="R3641"/>
      <c r="S3641"/>
    </row>
    <row r="3642" spans="1:19" ht="20.100000000000001" customHeight="1" x14ac:dyDescent="0.25">
      <c r="A3642" t="s">
        <v>7309</v>
      </c>
      <c r="B3642" t="s">
        <v>7310</v>
      </c>
      <c r="C3642"/>
      <c r="D3642" t="s">
        <v>34</v>
      </c>
      <c r="E3642"/>
      <c r="F3642">
        <v>1983</v>
      </c>
      <c r="G3642">
        <v>1984</v>
      </c>
      <c r="H3642" t="s">
        <v>42</v>
      </c>
      <c r="I3642" t="s">
        <v>36</v>
      </c>
      <c r="J3642" t="s">
        <v>43</v>
      </c>
      <c r="K3642" t="s">
        <v>37</v>
      </c>
      <c r="L3642" t="s">
        <v>39</v>
      </c>
      <c r="M3642" t="s">
        <v>34</v>
      </c>
      <c r="N3642"/>
      <c r="O3642"/>
      <c r="P3642"/>
      <c r="Q3642"/>
      <c r="R3642"/>
      <c r="S3642"/>
    </row>
    <row r="3643" spans="1:19" ht="20.100000000000001" customHeight="1" x14ac:dyDescent="0.25">
      <c r="A3643" t="s">
        <v>7311</v>
      </c>
      <c r="B3643" t="s">
        <v>7312</v>
      </c>
      <c r="C3643"/>
      <c r="D3643" t="s">
        <v>34</v>
      </c>
      <c r="E3643"/>
      <c r="F3643" t="s">
        <v>54</v>
      </c>
      <c r="G3643" t="s">
        <v>54</v>
      </c>
      <c r="H3643" t="s">
        <v>55</v>
      </c>
      <c r="I3643" t="s">
        <v>36</v>
      </c>
      <c r="J3643" t="s">
        <v>43</v>
      </c>
      <c r="K3643" t="s">
        <v>38</v>
      </c>
      <c r="L3643" t="s">
        <v>39</v>
      </c>
      <c r="M3643" t="s">
        <v>34</v>
      </c>
      <c r="N3643"/>
      <c r="O3643"/>
      <c r="P3643"/>
      <c r="Q3643"/>
      <c r="R3643"/>
      <c r="S3643"/>
    </row>
    <row r="3644" spans="1:19" ht="20.100000000000001" customHeight="1" x14ac:dyDescent="0.25">
      <c r="A3644" t="s">
        <v>7313</v>
      </c>
      <c r="B3644" t="s">
        <v>7314</v>
      </c>
      <c r="C3644"/>
      <c r="D3644" t="s">
        <v>34</v>
      </c>
      <c r="E3644"/>
      <c r="F3644" t="s">
        <v>54</v>
      </c>
      <c r="G3644" t="s">
        <v>54</v>
      </c>
      <c r="H3644" t="s">
        <v>42</v>
      </c>
      <c r="I3644" t="s">
        <v>36</v>
      </c>
      <c r="J3644" t="s">
        <v>43</v>
      </c>
      <c r="K3644" t="s">
        <v>37</v>
      </c>
      <c r="L3644" t="s">
        <v>39</v>
      </c>
      <c r="M3644" t="s">
        <v>34</v>
      </c>
      <c r="N3644"/>
      <c r="O3644"/>
      <c r="P3644"/>
      <c r="Q3644"/>
      <c r="R3644"/>
      <c r="S3644"/>
    </row>
    <row r="3645" spans="1:19" ht="20.100000000000001" customHeight="1" x14ac:dyDescent="0.25">
      <c r="A3645" t="s">
        <v>7315</v>
      </c>
      <c r="B3645" t="s">
        <v>7316</v>
      </c>
      <c r="C3645"/>
      <c r="D3645" t="s">
        <v>34</v>
      </c>
      <c r="E3645"/>
      <c r="F3645">
        <v>1950</v>
      </c>
      <c r="G3645">
        <v>1950</v>
      </c>
      <c r="H3645" t="s">
        <v>42</v>
      </c>
      <c r="I3645" t="s">
        <v>36</v>
      </c>
      <c r="J3645" t="s">
        <v>43</v>
      </c>
      <c r="K3645" t="s">
        <v>38</v>
      </c>
      <c r="L3645" t="s">
        <v>39</v>
      </c>
      <c r="M3645" t="s">
        <v>34</v>
      </c>
      <c r="N3645"/>
      <c r="O3645"/>
      <c r="P3645"/>
      <c r="Q3645"/>
      <c r="R3645"/>
      <c r="S3645"/>
    </row>
    <row r="3646" spans="1:19" ht="20.100000000000001" customHeight="1" x14ac:dyDescent="0.25">
      <c r="A3646" t="s">
        <v>7317</v>
      </c>
      <c r="B3646" t="s">
        <v>7318</v>
      </c>
      <c r="C3646"/>
      <c r="D3646" t="s">
        <v>34</v>
      </c>
      <c r="E3646"/>
      <c r="F3646">
        <v>1940</v>
      </c>
      <c r="G3646">
        <v>1940</v>
      </c>
      <c r="H3646" t="s">
        <v>35</v>
      </c>
      <c r="I3646" t="s">
        <v>36</v>
      </c>
      <c r="J3646" t="s">
        <v>43</v>
      </c>
      <c r="K3646" t="s">
        <v>38</v>
      </c>
      <c r="L3646" t="s">
        <v>39</v>
      </c>
      <c r="M3646" t="s">
        <v>34</v>
      </c>
      <c r="N3646"/>
      <c r="O3646"/>
      <c r="P3646"/>
      <c r="Q3646"/>
      <c r="R3646"/>
      <c r="S3646"/>
    </row>
    <row r="3647" spans="1:19" ht="20.100000000000001" customHeight="1" x14ac:dyDescent="0.25">
      <c r="A3647" t="s">
        <v>7319</v>
      </c>
      <c r="B3647" t="s">
        <v>7320</v>
      </c>
      <c r="C3647"/>
      <c r="D3647" t="s">
        <v>34</v>
      </c>
      <c r="E3647"/>
      <c r="F3647">
        <v>2005</v>
      </c>
      <c r="G3647">
        <v>2005</v>
      </c>
      <c r="H3647" t="s">
        <v>42</v>
      </c>
      <c r="I3647" t="s">
        <v>271</v>
      </c>
      <c r="J3647" t="s">
        <v>43</v>
      </c>
      <c r="K3647" t="s">
        <v>37</v>
      </c>
      <c r="L3647" t="s">
        <v>39</v>
      </c>
      <c r="M3647" t="s">
        <v>34</v>
      </c>
      <c r="N3647"/>
      <c r="O3647"/>
      <c r="P3647"/>
      <c r="Q3647"/>
      <c r="R3647"/>
      <c r="S3647"/>
    </row>
    <row r="3648" spans="1:19" ht="20.100000000000001" customHeight="1" x14ac:dyDescent="0.25">
      <c r="A3648" t="s">
        <v>7321</v>
      </c>
      <c r="B3648" t="s">
        <v>7322</v>
      </c>
      <c r="C3648"/>
      <c r="D3648" t="s">
        <v>34</v>
      </c>
      <c r="E3648"/>
      <c r="F3648">
        <v>2004</v>
      </c>
      <c r="G3648">
        <v>2004</v>
      </c>
      <c r="H3648" t="s">
        <v>42</v>
      </c>
      <c r="I3648" t="s">
        <v>271</v>
      </c>
      <c r="J3648" t="s">
        <v>43</v>
      </c>
      <c r="K3648" t="s">
        <v>37</v>
      </c>
      <c r="L3648" t="s">
        <v>39</v>
      </c>
      <c r="M3648" t="s">
        <v>34</v>
      </c>
      <c r="N3648"/>
      <c r="O3648"/>
      <c r="P3648"/>
      <c r="Q3648"/>
      <c r="R3648"/>
      <c r="S3648"/>
    </row>
    <row r="3649" spans="1:19" ht="20.100000000000001" customHeight="1" x14ac:dyDescent="0.25">
      <c r="A3649" t="s">
        <v>7323</v>
      </c>
      <c r="B3649" t="s">
        <v>7324</v>
      </c>
      <c r="C3649"/>
      <c r="D3649" t="s">
        <v>34</v>
      </c>
      <c r="E3649"/>
      <c r="F3649">
        <v>2005</v>
      </c>
      <c r="G3649">
        <v>2005</v>
      </c>
      <c r="H3649" t="s">
        <v>42</v>
      </c>
      <c r="I3649" t="s">
        <v>271</v>
      </c>
      <c r="J3649" t="s">
        <v>43</v>
      </c>
      <c r="K3649" t="s">
        <v>37</v>
      </c>
      <c r="L3649" t="s">
        <v>39</v>
      </c>
      <c r="M3649" t="s">
        <v>34</v>
      </c>
      <c r="N3649"/>
      <c r="O3649"/>
      <c r="P3649"/>
      <c r="Q3649"/>
      <c r="R3649"/>
      <c r="S3649"/>
    </row>
    <row r="3650" spans="1:19" ht="20.100000000000001" customHeight="1" x14ac:dyDescent="0.25">
      <c r="A3650" t="s">
        <v>7325</v>
      </c>
      <c r="B3650" t="s">
        <v>7326</v>
      </c>
      <c r="C3650"/>
      <c r="D3650" t="s">
        <v>34</v>
      </c>
      <c r="E3650"/>
      <c r="F3650" t="s">
        <v>54</v>
      </c>
      <c r="G3650" t="s">
        <v>54</v>
      </c>
      <c r="H3650" t="s">
        <v>42</v>
      </c>
      <c r="I3650" t="s">
        <v>36</v>
      </c>
      <c r="J3650" t="s">
        <v>43</v>
      </c>
      <c r="K3650" t="s">
        <v>43</v>
      </c>
      <c r="L3650" t="s">
        <v>39</v>
      </c>
      <c r="M3650" t="s">
        <v>34</v>
      </c>
      <c r="N3650"/>
      <c r="O3650"/>
      <c r="P3650"/>
      <c r="Q3650"/>
      <c r="R3650"/>
      <c r="S3650"/>
    </row>
    <row r="3651" spans="1:19" ht="20.100000000000001" customHeight="1" x14ac:dyDescent="0.25">
      <c r="A3651" t="s">
        <v>7327</v>
      </c>
      <c r="B3651" t="s">
        <v>7328</v>
      </c>
      <c r="C3651"/>
      <c r="D3651" t="s">
        <v>34</v>
      </c>
      <c r="E3651"/>
      <c r="F3651">
        <v>2004</v>
      </c>
      <c r="G3651">
        <v>2004</v>
      </c>
      <c r="H3651" t="s">
        <v>42</v>
      </c>
      <c r="I3651" t="s">
        <v>271</v>
      </c>
      <c r="J3651" t="s">
        <v>43</v>
      </c>
      <c r="K3651" t="s">
        <v>37</v>
      </c>
      <c r="L3651" t="s">
        <v>39</v>
      </c>
      <c r="M3651" t="s">
        <v>34</v>
      </c>
      <c r="N3651"/>
      <c r="O3651"/>
      <c r="P3651"/>
      <c r="Q3651"/>
      <c r="R3651"/>
      <c r="S3651"/>
    </row>
    <row r="3652" spans="1:19" ht="20.100000000000001" customHeight="1" x14ac:dyDescent="0.25">
      <c r="A3652" t="s">
        <v>7329</v>
      </c>
      <c r="B3652" t="s">
        <v>7330</v>
      </c>
      <c r="C3652"/>
      <c r="D3652" t="s">
        <v>34</v>
      </c>
      <c r="E3652"/>
      <c r="F3652" t="s">
        <v>54</v>
      </c>
      <c r="G3652" t="s">
        <v>54</v>
      </c>
      <c r="H3652" t="s">
        <v>42</v>
      </c>
      <c r="I3652" t="s">
        <v>36</v>
      </c>
      <c r="J3652" t="s">
        <v>37</v>
      </c>
      <c r="K3652" t="s">
        <v>37</v>
      </c>
      <c r="L3652" t="s">
        <v>39</v>
      </c>
      <c r="M3652" t="s">
        <v>34</v>
      </c>
      <c r="N3652"/>
      <c r="O3652"/>
      <c r="P3652"/>
      <c r="Q3652"/>
      <c r="R3652"/>
      <c r="S3652"/>
    </row>
    <row r="3653" spans="1:19" ht="20.100000000000001" customHeight="1" x14ac:dyDescent="0.25">
      <c r="A3653" t="s">
        <v>7331</v>
      </c>
      <c r="B3653" t="s">
        <v>7332</v>
      </c>
      <c r="C3653"/>
      <c r="D3653" t="s">
        <v>34</v>
      </c>
      <c r="E3653"/>
      <c r="F3653">
        <v>1960</v>
      </c>
      <c r="G3653">
        <v>1960</v>
      </c>
      <c r="H3653" t="s">
        <v>42</v>
      </c>
      <c r="I3653" t="s">
        <v>36</v>
      </c>
      <c r="J3653" t="s">
        <v>43</v>
      </c>
      <c r="K3653" t="s">
        <v>37</v>
      </c>
      <c r="L3653" t="s">
        <v>39</v>
      </c>
      <c r="M3653" t="s">
        <v>34</v>
      </c>
      <c r="N3653"/>
      <c r="O3653"/>
      <c r="P3653"/>
      <c r="Q3653"/>
      <c r="R3653"/>
      <c r="S3653"/>
    </row>
    <row r="3654" spans="1:19" ht="20.100000000000001" customHeight="1" x14ac:dyDescent="0.25">
      <c r="A3654" t="s">
        <v>7333</v>
      </c>
      <c r="B3654" t="s">
        <v>7334</v>
      </c>
      <c r="C3654"/>
      <c r="D3654" t="s">
        <v>34</v>
      </c>
      <c r="E3654"/>
      <c r="F3654">
        <v>1940</v>
      </c>
      <c r="G3654">
        <v>1940</v>
      </c>
      <c r="H3654" t="s">
        <v>92</v>
      </c>
      <c r="I3654" t="s">
        <v>36</v>
      </c>
      <c r="J3654" t="s">
        <v>43</v>
      </c>
      <c r="K3654" t="s">
        <v>38</v>
      </c>
      <c r="L3654" t="s">
        <v>39</v>
      </c>
      <c r="M3654" t="s">
        <v>34</v>
      </c>
      <c r="N3654"/>
      <c r="O3654"/>
      <c r="P3654"/>
      <c r="Q3654"/>
      <c r="R3654"/>
      <c r="S3654"/>
    </row>
    <row r="3655" spans="1:19" ht="20.100000000000001" customHeight="1" x14ac:dyDescent="0.25">
      <c r="A3655" t="s">
        <v>7335</v>
      </c>
      <c r="B3655" t="s">
        <v>7336</v>
      </c>
      <c r="C3655"/>
      <c r="D3655" t="s">
        <v>34</v>
      </c>
      <c r="E3655"/>
      <c r="F3655">
        <v>1981</v>
      </c>
      <c r="G3655">
        <v>1981</v>
      </c>
      <c r="H3655" t="s">
        <v>42</v>
      </c>
      <c r="I3655" t="s">
        <v>36</v>
      </c>
      <c r="J3655" t="s">
        <v>37</v>
      </c>
      <c r="K3655" t="s">
        <v>37</v>
      </c>
      <c r="L3655" t="s">
        <v>39</v>
      </c>
      <c r="M3655" t="s">
        <v>34</v>
      </c>
      <c r="N3655"/>
      <c r="O3655"/>
      <c r="P3655"/>
      <c r="Q3655"/>
      <c r="R3655"/>
      <c r="S3655"/>
    </row>
    <row r="3656" spans="1:19" ht="20.100000000000001" customHeight="1" x14ac:dyDescent="0.25">
      <c r="A3656" t="s">
        <v>7337</v>
      </c>
      <c r="B3656" t="s">
        <v>7338</v>
      </c>
      <c r="C3656"/>
      <c r="D3656" t="s">
        <v>34</v>
      </c>
      <c r="E3656"/>
      <c r="F3656">
        <v>1973</v>
      </c>
      <c r="G3656">
        <v>1973</v>
      </c>
      <c r="H3656" t="s">
        <v>42</v>
      </c>
      <c r="I3656" t="s">
        <v>36</v>
      </c>
      <c r="J3656" t="s">
        <v>43</v>
      </c>
      <c r="K3656" t="s">
        <v>37</v>
      </c>
      <c r="L3656" t="s">
        <v>39</v>
      </c>
      <c r="M3656" t="s">
        <v>34</v>
      </c>
      <c r="N3656"/>
      <c r="O3656"/>
      <c r="P3656"/>
      <c r="Q3656"/>
      <c r="R3656"/>
      <c r="S3656"/>
    </row>
    <row r="3657" spans="1:19" ht="20.100000000000001" customHeight="1" x14ac:dyDescent="0.25">
      <c r="A3657" t="s">
        <v>7339</v>
      </c>
      <c r="B3657" t="s">
        <v>7340</v>
      </c>
      <c r="C3657"/>
      <c r="D3657" t="s">
        <v>34</v>
      </c>
      <c r="E3657"/>
      <c r="F3657" t="s">
        <v>54</v>
      </c>
      <c r="G3657" t="s">
        <v>54</v>
      </c>
      <c r="H3657" t="s">
        <v>55</v>
      </c>
      <c r="I3657" t="s">
        <v>36</v>
      </c>
      <c r="J3657" t="s">
        <v>43</v>
      </c>
      <c r="K3657" t="s">
        <v>38</v>
      </c>
      <c r="L3657" t="s">
        <v>39</v>
      </c>
      <c r="M3657" t="s">
        <v>34</v>
      </c>
      <c r="N3657"/>
      <c r="O3657"/>
      <c r="P3657"/>
      <c r="Q3657"/>
      <c r="R3657"/>
      <c r="S3657"/>
    </row>
    <row r="3658" spans="1:19" ht="20.100000000000001" customHeight="1" x14ac:dyDescent="0.25">
      <c r="A3658" t="s">
        <v>7341</v>
      </c>
      <c r="B3658" t="s">
        <v>7342</v>
      </c>
      <c r="C3658"/>
      <c r="D3658" t="s">
        <v>34</v>
      </c>
      <c r="E3658"/>
      <c r="F3658" t="s">
        <v>54</v>
      </c>
      <c r="G3658" t="s">
        <v>54</v>
      </c>
      <c r="H3658" t="s">
        <v>55</v>
      </c>
      <c r="I3658" t="s">
        <v>36</v>
      </c>
      <c r="J3658" t="s">
        <v>43</v>
      </c>
      <c r="K3658" t="s">
        <v>38</v>
      </c>
      <c r="L3658" t="s">
        <v>39</v>
      </c>
      <c r="M3658" t="s">
        <v>34</v>
      </c>
      <c r="N3658"/>
      <c r="O3658"/>
      <c r="P3658"/>
      <c r="Q3658"/>
      <c r="R3658"/>
      <c r="S3658"/>
    </row>
    <row r="3659" spans="1:19" ht="20.100000000000001" customHeight="1" x14ac:dyDescent="0.25">
      <c r="A3659" t="s">
        <v>7343</v>
      </c>
      <c r="B3659" t="s">
        <v>7344</v>
      </c>
      <c r="C3659"/>
      <c r="D3659" t="s">
        <v>34</v>
      </c>
      <c r="E3659"/>
      <c r="F3659">
        <v>1939</v>
      </c>
      <c r="G3659">
        <v>1940</v>
      </c>
      <c r="H3659" t="s">
        <v>42</v>
      </c>
      <c r="I3659" t="s">
        <v>36</v>
      </c>
      <c r="J3659" t="s">
        <v>43</v>
      </c>
      <c r="K3659" t="s">
        <v>43</v>
      </c>
      <c r="L3659" t="s">
        <v>39</v>
      </c>
      <c r="M3659" t="s">
        <v>34</v>
      </c>
      <c r="N3659"/>
      <c r="O3659"/>
      <c r="P3659"/>
      <c r="Q3659"/>
      <c r="R3659"/>
      <c r="S3659"/>
    </row>
    <row r="3660" spans="1:19" ht="20.100000000000001" customHeight="1" x14ac:dyDescent="0.25">
      <c r="A3660" t="s">
        <v>7345</v>
      </c>
      <c r="B3660" t="s">
        <v>7346</v>
      </c>
      <c r="C3660"/>
      <c r="D3660" t="s">
        <v>34</v>
      </c>
      <c r="E3660"/>
      <c r="F3660" t="s">
        <v>54</v>
      </c>
      <c r="G3660" t="s">
        <v>54</v>
      </c>
      <c r="H3660" t="s">
        <v>42</v>
      </c>
      <c r="I3660" t="s">
        <v>36</v>
      </c>
      <c r="J3660" t="s">
        <v>37</v>
      </c>
      <c r="K3660" t="s">
        <v>37</v>
      </c>
      <c r="L3660" t="s">
        <v>39</v>
      </c>
      <c r="M3660" t="s">
        <v>34</v>
      </c>
      <c r="N3660"/>
      <c r="O3660"/>
      <c r="P3660"/>
      <c r="Q3660"/>
      <c r="R3660"/>
      <c r="S3660"/>
    </row>
    <row r="3661" spans="1:19" ht="20.100000000000001" customHeight="1" x14ac:dyDescent="0.25">
      <c r="A3661" t="s">
        <v>7347</v>
      </c>
      <c r="B3661" t="s">
        <v>7348</v>
      </c>
      <c r="C3661"/>
      <c r="D3661" t="s">
        <v>34</v>
      </c>
      <c r="E3661"/>
      <c r="F3661" t="s">
        <v>54</v>
      </c>
      <c r="G3661" t="s">
        <v>54</v>
      </c>
      <c r="H3661" t="s">
        <v>42</v>
      </c>
      <c r="I3661" t="s">
        <v>36</v>
      </c>
      <c r="J3661" t="s">
        <v>43</v>
      </c>
      <c r="K3661" t="s">
        <v>37</v>
      </c>
      <c r="L3661" t="s">
        <v>39</v>
      </c>
      <c r="M3661" t="s">
        <v>34</v>
      </c>
      <c r="N3661"/>
      <c r="O3661"/>
      <c r="P3661"/>
      <c r="Q3661"/>
      <c r="R3661"/>
      <c r="S3661"/>
    </row>
    <row r="3662" spans="1:19" ht="20.100000000000001" customHeight="1" x14ac:dyDescent="0.25">
      <c r="A3662" t="s">
        <v>7349</v>
      </c>
      <c r="B3662" t="s">
        <v>7350</v>
      </c>
      <c r="C3662"/>
      <c r="D3662" t="s">
        <v>34</v>
      </c>
      <c r="E3662"/>
      <c r="F3662" t="s">
        <v>54</v>
      </c>
      <c r="G3662" t="s">
        <v>54</v>
      </c>
      <c r="H3662" t="s">
        <v>42</v>
      </c>
      <c r="I3662" t="s">
        <v>36</v>
      </c>
      <c r="J3662" t="s">
        <v>37</v>
      </c>
      <c r="K3662" t="s">
        <v>37</v>
      </c>
      <c r="L3662" t="s">
        <v>39</v>
      </c>
      <c r="M3662" t="s">
        <v>34</v>
      </c>
      <c r="N3662"/>
      <c r="O3662"/>
      <c r="P3662"/>
      <c r="Q3662"/>
      <c r="R3662"/>
      <c r="S3662"/>
    </row>
    <row r="3663" spans="1:19" ht="20.100000000000001" customHeight="1" x14ac:dyDescent="0.25">
      <c r="A3663" t="s">
        <v>7351</v>
      </c>
      <c r="B3663" t="s">
        <v>7352</v>
      </c>
      <c r="C3663"/>
      <c r="D3663" t="s">
        <v>34</v>
      </c>
      <c r="E3663"/>
      <c r="F3663">
        <v>1960</v>
      </c>
      <c r="G3663">
        <v>1960</v>
      </c>
      <c r="H3663" t="s">
        <v>35</v>
      </c>
      <c r="I3663" t="s">
        <v>36</v>
      </c>
      <c r="J3663" t="s">
        <v>43</v>
      </c>
      <c r="K3663" t="s">
        <v>37</v>
      </c>
      <c r="L3663" t="s">
        <v>39</v>
      </c>
      <c r="M3663" t="s">
        <v>34</v>
      </c>
      <c r="N3663"/>
      <c r="O3663"/>
      <c r="P3663"/>
      <c r="Q3663"/>
      <c r="R3663"/>
      <c r="S3663"/>
    </row>
    <row r="3664" spans="1:19" ht="20.100000000000001" customHeight="1" x14ac:dyDescent="0.25">
      <c r="A3664" t="s">
        <v>7353</v>
      </c>
      <c r="B3664" t="s">
        <v>7354</v>
      </c>
      <c r="C3664"/>
      <c r="D3664" t="s">
        <v>34</v>
      </c>
      <c r="E3664"/>
      <c r="F3664" t="s">
        <v>54</v>
      </c>
      <c r="G3664" t="s">
        <v>54</v>
      </c>
      <c r="H3664" t="s">
        <v>42</v>
      </c>
      <c r="I3664" t="s">
        <v>36</v>
      </c>
      <c r="J3664" t="s">
        <v>37</v>
      </c>
      <c r="K3664" t="s">
        <v>38</v>
      </c>
      <c r="L3664" t="s">
        <v>39</v>
      </c>
      <c r="M3664" t="s">
        <v>34</v>
      </c>
      <c r="N3664"/>
      <c r="O3664"/>
      <c r="P3664"/>
      <c r="Q3664"/>
      <c r="R3664"/>
      <c r="S3664"/>
    </row>
    <row r="3665" spans="1:19" ht="20.100000000000001" customHeight="1" x14ac:dyDescent="0.25">
      <c r="A3665" t="s">
        <v>7355</v>
      </c>
      <c r="B3665" t="s">
        <v>7356</v>
      </c>
      <c r="C3665"/>
      <c r="D3665" t="s">
        <v>34</v>
      </c>
      <c r="E3665"/>
      <c r="F3665" t="s">
        <v>54</v>
      </c>
      <c r="G3665" t="s">
        <v>54</v>
      </c>
      <c r="H3665" t="s">
        <v>42</v>
      </c>
      <c r="I3665" t="s">
        <v>36</v>
      </c>
      <c r="J3665" t="s">
        <v>37</v>
      </c>
      <c r="K3665" t="s">
        <v>43</v>
      </c>
      <c r="L3665" t="s">
        <v>39</v>
      </c>
      <c r="M3665" t="s">
        <v>34</v>
      </c>
      <c r="N3665"/>
      <c r="O3665"/>
      <c r="P3665"/>
      <c r="Q3665"/>
      <c r="R3665"/>
      <c r="S3665"/>
    </row>
    <row r="3666" spans="1:19" ht="20.100000000000001" customHeight="1" x14ac:dyDescent="0.25">
      <c r="A3666" t="s">
        <v>7357</v>
      </c>
      <c r="B3666" t="s">
        <v>7358</v>
      </c>
      <c r="C3666"/>
      <c r="D3666" t="s">
        <v>34</v>
      </c>
      <c r="E3666"/>
      <c r="F3666">
        <v>2000</v>
      </c>
      <c r="G3666">
        <v>2000</v>
      </c>
      <c r="H3666" t="s">
        <v>42</v>
      </c>
      <c r="I3666" t="s">
        <v>271</v>
      </c>
      <c r="J3666" t="s">
        <v>43</v>
      </c>
      <c r="K3666" t="s">
        <v>43</v>
      </c>
      <c r="L3666" t="s">
        <v>39</v>
      </c>
      <c r="M3666" t="s">
        <v>34</v>
      </c>
      <c r="N3666"/>
      <c r="O3666"/>
      <c r="P3666"/>
      <c r="Q3666"/>
      <c r="R3666"/>
      <c r="S3666"/>
    </row>
    <row r="3667" spans="1:19" ht="20.100000000000001" customHeight="1" x14ac:dyDescent="0.25">
      <c r="A3667" t="s">
        <v>7359</v>
      </c>
      <c r="B3667" t="s">
        <v>7360</v>
      </c>
      <c r="C3667"/>
      <c r="D3667" t="s">
        <v>34</v>
      </c>
      <c r="E3667"/>
      <c r="F3667">
        <v>1948</v>
      </c>
      <c r="G3667">
        <v>1948</v>
      </c>
      <c r="H3667" t="s">
        <v>42</v>
      </c>
      <c r="I3667" t="s">
        <v>36</v>
      </c>
      <c r="J3667" t="s">
        <v>43</v>
      </c>
      <c r="K3667" t="s">
        <v>43</v>
      </c>
      <c r="L3667" t="s">
        <v>39</v>
      </c>
      <c r="M3667" t="s">
        <v>34</v>
      </c>
      <c r="N3667"/>
      <c r="O3667"/>
      <c r="P3667"/>
      <c r="Q3667"/>
      <c r="R3667"/>
      <c r="S3667"/>
    </row>
    <row r="3668" spans="1:19" ht="20.100000000000001" customHeight="1" x14ac:dyDescent="0.25">
      <c r="A3668" t="s">
        <v>7361</v>
      </c>
      <c r="B3668" t="s">
        <v>7362</v>
      </c>
      <c r="C3668"/>
      <c r="D3668" t="s">
        <v>34</v>
      </c>
      <c r="E3668"/>
      <c r="F3668" t="s">
        <v>54</v>
      </c>
      <c r="G3668" t="s">
        <v>54</v>
      </c>
      <c r="H3668" t="s">
        <v>42</v>
      </c>
      <c r="I3668" t="s">
        <v>36</v>
      </c>
      <c r="J3668" t="s">
        <v>37</v>
      </c>
      <c r="K3668" t="s">
        <v>37</v>
      </c>
      <c r="L3668" t="s">
        <v>39</v>
      </c>
      <c r="M3668" t="s">
        <v>34</v>
      </c>
      <c r="N3668"/>
      <c r="O3668"/>
      <c r="P3668"/>
      <c r="Q3668"/>
      <c r="R3668"/>
      <c r="S3668"/>
    </row>
    <row r="3669" spans="1:19" ht="20.100000000000001" customHeight="1" x14ac:dyDescent="0.25">
      <c r="A3669" t="s">
        <v>7363</v>
      </c>
      <c r="B3669" t="s">
        <v>7364</v>
      </c>
      <c r="C3669"/>
      <c r="D3669" t="s">
        <v>34</v>
      </c>
      <c r="E3669"/>
      <c r="F3669" t="s">
        <v>54</v>
      </c>
      <c r="G3669" t="s">
        <v>54</v>
      </c>
      <c r="H3669" t="s">
        <v>55</v>
      </c>
      <c r="I3669" t="s">
        <v>36</v>
      </c>
      <c r="J3669" t="s">
        <v>43</v>
      </c>
      <c r="K3669" t="s">
        <v>38</v>
      </c>
      <c r="L3669" t="s">
        <v>39</v>
      </c>
      <c r="M3669" t="s">
        <v>34</v>
      </c>
      <c r="N3669"/>
      <c r="O3669"/>
      <c r="P3669"/>
      <c r="Q3669"/>
      <c r="R3669"/>
      <c r="S3669"/>
    </row>
    <row r="3670" spans="1:19" ht="20.100000000000001" customHeight="1" x14ac:dyDescent="0.25">
      <c r="A3670" t="s">
        <v>7365</v>
      </c>
      <c r="B3670" t="s">
        <v>7366</v>
      </c>
      <c r="C3670"/>
      <c r="D3670" t="s">
        <v>34</v>
      </c>
      <c r="E3670"/>
      <c r="F3670">
        <v>1972</v>
      </c>
      <c r="G3670">
        <v>1973</v>
      </c>
      <c r="H3670" t="s">
        <v>42</v>
      </c>
      <c r="I3670" t="s">
        <v>36</v>
      </c>
      <c r="J3670" t="s">
        <v>37</v>
      </c>
      <c r="K3670" t="s">
        <v>37</v>
      </c>
      <c r="L3670" t="s">
        <v>39</v>
      </c>
      <c r="M3670" t="s">
        <v>34</v>
      </c>
      <c r="N3670"/>
      <c r="O3670"/>
      <c r="P3670"/>
      <c r="Q3670"/>
      <c r="R3670"/>
      <c r="S3670"/>
    </row>
    <row r="3671" spans="1:19" ht="20.100000000000001" customHeight="1" x14ac:dyDescent="0.25">
      <c r="A3671" t="s">
        <v>7367</v>
      </c>
      <c r="B3671" t="s">
        <v>7368</v>
      </c>
      <c r="C3671"/>
      <c r="D3671" t="s">
        <v>34</v>
      </c>
      <c r="E3671"/>
      <c r="F3671" t="s">
        <v>54</v>
      </c>
      <c r="G3671" t="s">
        <v>54</v>
      </c>
      <c r="H3671" t="s">
        <v>55</v>
      </c>
      <c r="I3671" t="s">
        <v>36</v>
      </c>
      <c r="J3671" t="s">
        <v>43</v>
      </c>
      <c r="K3671" t="s">
        <v>38</v>
      </c>
      <c r="L3671" t="s">
        <v>39</v>
      </c>
      <c r="M3671" t="s">
        <v>34</v>
      </c>
      <c r="N3671"/>
      <c r="O3671"/>
      <c r="P3671"/>
      <c r="Q3671"/>
      <c r="R3671"/>
      <c r="S3671"/>
    </row>
    <row r="3672" spans="1:19" ht="20.100000000000001" customHeight="1" x14ac:dyDescent="0.25">
      <c r="A3672" s="49" t="s">
        <v>7369</v>
      </c>
      <c r="B3672" t="s">
        <v>7370</v>
      </c>
      <c r="C3672"/>
      <c r="D3672" t="s">
        <v>34</v>
      </c>
      <c r="E3672"/>
      <c r="F3672">
        <v>1940</v>
      </c>
      <c r="G3672">
        <v>1940</v>
      </c>
      <c r="H3672" t="s">
        <v>42</v>
      </c>
      <c r="I3672" t="s">
        <v>36</v>
      </c>
      <c r="J3672" t="s">
        <v>37</v>
      </c>
      <c r="K3672" t="s">
        <v>37</v>
      </c>
      <c r="L3672" t="s">
        <v>39</v>
      </c>
      <c r="M3672" t="s">
        <v>34</v>
      </c>
      <c r="N3672"/>
      <c r="O3672"/>
      <c r="P3672"/>
      <c r="Q3672"/>
      <c r="R3672"/>
      <c r="S3672"/>
    </row>
    <row r="3673" spans="1:19" ht="20.100000000000001" customHeight="1" x14ac:dyDescent="0.25">
      <c r="A3673" t="s">
        <v>7371</v>
      </c>
      <c r="B3673" t="s">
        <v>7372</v>
      </c>
      <c r="C3673"/>
      <c r="D3673" t="s">
        <v>34</v>
      </c>
      <c r="E3673"/>
      <c r="F3673">
        <v>1954</v>
      </c>
      <c r="G3673">
        <v>1954</v>
      </c>
      <c r="H3673" t="s">
        <v>42</v>
      </c>
      <c r="I3673" t="s">
        <v>36</v>
      </c>
      <c r="J3673" t="s">
        <v>45</v>
      </c>
      <c r="K3673" t="s">
        <v>38</v>
      </c>
      <c r="L3673" t="s">
        <v>45</v>
      </c>
      <c r="M3673" t="s">
        <v>46</v>
      </c>
      <c r="N3673"/>
      <c r="O3673"/>
      <c r="P3673"/>
      <c r="Q3673"/>
      <c r="R3673"/>
      <c r="S3673"/>
    </row>
    <row r="3674" spans="1:19" ht="20.100000000000001" customHeight="1" x14ac:dyDescent="0.25">
      <c r="A3674" t="s">
        <v>7373</v>
      </c>
      <c r="B3674" t="s">
        <v>7374</v>
      </c>
      <c r="C3674"/>
      <c r="D3674" t="s">
        <v>34</v>
      </c>
      <c r="E3674"/>
      <c r="F3674">
        <v>1960</v>
      </c>
      <c r="G3674">
        <v>1960</v>
      </c>
      <c r="H3674" t="s">
        <v>42</v>
      </c>
      <c r="I3674" t="s">
        <v>36</v>
      </c>
      <c r="J3674" t="s">
        <v>43</v>
      </c>
      <c r="K3674" t="s">
        <v>37</v>
      </c>
      <c r="L3674" t="s">
        <v>39</v>
      </c>
      <c r="M3674" t="s">
        <v>34</v>
      </c>
      <c r="N3674"/>
      <c r="O3674"/>
      <c r="P3674"/>
      <c r="Q3674"/>
      <c r="R3674"/>
      <c r="S3674"/>
    </row>
    <row r="3675" spans="1:19" ht="20.100000000000001" customHeight="1" x14ac:dyDescent="0.25">
      <c r="A3675" s="49" t="s">
        <v>7375</v>
      </c>
      <c r="B3675" t="s">
        <v>7376</v>
      </c>
      <c r="C3675"/>
      <c r="D3675" t="s">
        <v>34</v>
      </c>
      <c r="E3675"/>
      <c r="F3675">
        <v>1940</v>
      </c>
      <c r="G3675">
        <v>1940</v>
      </c>
      <c r="H3675" t="s">
        <v>42</v>
      </c>
      <c r="I3675" t="s">
        <v>36</v>
      </c>
      <c r="J3675" t="s">
        <v>43</v>
      </c>
      <c r="K3675" t="s">
        <v>37</v>
      </c>
      <c r="L3675" t="s">
        <v>39</v>
      </c>
      <c r="M3675" t="s">
        <v>34</v>
      </c>
      <c r="N3675"/>
      <c r="O3675"/>
      <c r="P3675"/>
      <c r="Q3675"/>
      <c r="R3675"/>
      <c r="S3675"/>
    </row>
    <row r="3676" spans="1:19" ht="20.100000000000001" customHeight="1" x14ac:dyDescent="0.25">
      <c r="A3676" t="s">
        <v>7377</v>
      </c>
      <c r="B3676" t="s">
        <v>7378</v>
      </c>
      <c r="C3676"/>
      <c r="D3676" t="s">
        <v>34</v>
      </c>
      <c r="E3676"/>
      <c r="F3676">
        <v>1920</v>
      </c>
      <c r="G3676">
        <v>1920</v>
      </c>
      <c r="H3676" t="s">
        <v>42</v>
      </c>
      <c r="I3676" t="s">
        <v>36</v>
      </c>
      <c r="J3676" t="s">
        <v>43</v>
      </c>
      <c r="K3676" t="s">
        <v>37</v>
      </c>
      <c r="L3676" t="s">
        <v>39</v>
      </c>
      <c r="M3676" t="s">
        <v>34</v>
      </c>
      <c r="N3676"/>
      <c r="O3676"/>
      <c r="P3676"/>
      <c r="Q3676"/>
      <c r="R3676"/>
      <c r="S3676"/>
    </row>
    <row r="3677" spans="1:19" ht="20.100000000000001" customHeight="1" x14ac:dyDescent="0.25">
      <c r="A3677" t="s">
        <v>7379</v>
      </c>
      <c r="B3677" t="s">
        <v>7380</v>
      </c>
      <c r="C3677"/>
      <c r="D3677" t="s">
        <v>34</v>
      </c>
      <c r="E3677"/>
      <c r="F3677" t="s">
        <v>54</v>
      </c>
      <c r="G3677" t="s">
        <v>54</v>
      </c>
      <c r="H3677" t="s">
        <v>42</v>
      </c>
      <c r="I3677" t="s">
        <v>36</v>
      </c>
      <c r="J3677" t="s">
        <v>37</v>
      </c>
      <c r="K3677" t="s">
        <v>38</v>
      </c>
      <c r="L3677" t="s">
        <v>39</v>
      </c>
      <c r="M3677" t="s">
        <v>34</v>
      </c>
      <c r="N3677"/>
      <c r="O3677"/>
      <c r="P3677"/>
      <c r="Q3677"/>
      <c r="R3677"/>
      <c r="S3677"/>
    </row>
    <row r="3678" spans="1:19" ht="20.100000000000001" customHeight="1" x14ac:dyDescent="0.25">
      <c r="A3678" t="s">
        <v>7381</v>
      </c>
      <c r="B3678" t="s">
        <v>7382</v>
      </c>
      <c r="C3678"/>
      <c r="D3678" t="s">
        <v>34</v>
      </c>
      <c r="E3678"/>
      <c r="F3678" t="s">
        <v>54</v>
      </c>
      <c r="G3678" t="s">
        <v>54</v>
      </c>
      <c r="H3678" t="s">
        <v>42</v>
      </c>
      <c r="I3678" t="s">
        <v>36</v>
      </c>
      <c r="J3678" t="s">
        <v>37</v>
      </c>
      <c r="K3678" t="s">
        <v>38</v>
      </c>
      <c r="L3678" t="s">
        <v>39</v>
      </c>
      <c r="M3678" t="s">
        <v>34</v>
      </c>
      <c r="N3678"/>
      <c r="O3678"/>
      <c r="P3678"/>
      <c r="Q3678"/>
      <c r="R3678"/>
      <c r="S3678"/>
    </row>
    <row r="3679" spans="1:19" ht="20.100000000000001" customHeight="1" x14ac:dyDescent="0.25">
      <c r="A3679" t="s">
        <v>7383</v>
      </c>
      <c r="B3679" t="s">
        <v>7384</v>
      </c>
      <c r="C3679"/>
      <c r="D3679" t="s">
        <v>34</v>
      </c>
      <c r="E3679"/>
      <c r="F3679">
        <v>1920</v>
      </c>
      <c r="G3679">
        <v>1920</v>
      </c>
      <c r="H3679" t="s">
        <v>35</v>
      </c>
      <c r="I3679" t="s">
        <v>36</v>
      </c>
      <c r="J3679" t="s">
        <v>43</v>
      </c>
      <c r="K3679" t="s">
        <v>38</v>
      </c>
      <c r="L3679" t="s">
        <v>39</v>
      </c>
      <c r="M3679" t="s">
        <v>34</v>
      </c>
      <c r="N3679"/>
      <c r="O3679"/>
      <c r="P3679"/>
      <c r="Q3679"/>
      <c r="R3679"/>
      <c r="S3679"/>
    </row>
    <row r="3680" spans="1:19" ht="20.100000000000001" customHeight="1" x14ac:dyDescent="0.25">
      <c r="A3680" t="s">
        <v>7385</v>
      </c>
      <c r="B3680" t="s">
        <v>7386</v>
      </c>
      <c r="C3680"/>
      <c r="D3680" t="s">
        <v>34</v>
      </c>
      <c r="E3680"/>
      <c r="F3680" t="s">
        <v>54</v>
      </c>
      <c r="G3680" t="s">
        <v>54</v>
      </c>
      <c r="H3680" t="s">
        <v>55</v>
      </c>
      <c r="I3680" t="s">
        <v>36</v>
      </c>
      <c r="J3680" t="s">
        <v>43</v>
      </c>
      <c r="K3680" t="s">
        <v>38</v>
      </c>
      <c r="L3680" t="s">
        <v>39</v>
      </c>
      <c r="M3680" t="s">
        <v>34</v>
      </c>
      <c r="N3680"/>
      <c r="O3680"/>
      <c r="P3680"/>
      <c r="Q3680"/>
      <c r="R3680"/>
      <c r="S3680"/>
    </row>
    <row r="3681" spans="1:19" ht="20.100000000000001" customHeight="1" x14ac:dyDescent="0.25">
      <c r="A3681" t="s">
        <v>7387</v>
      </c>
      <c r="B3681" t="s">
        <v>7388</v>
      </c>
      <c r="C3681"/>
      <c r="D3681" t="s">
        <v>34</v>
      </c>
      <c r="E3681"/>
      <c r="F3681">
        <v>1940</v>
      </c>
      <c r="G3681">
        <v>1940</v>
      </c>
      <c r="H3681" t="s">
        <v>35</v>
      </c>
      <c r="I3681" t="s">
        <v>36</v>
      </c>
      <c r="J3681" t="s">
        <v>43</v>
      </c>
      <c r="K3681" t="s">
        <v>37</v>
      </c>
      <c r="L3681" t="s">
        <v>39</v>
      </c>
      <c r="M3681" t="s">
        <v>34</v>
      </c>
      <c r="N3681"/>
      <c r="O3681"/>
      <c r="P3681"/>
      <c r="Q3681"/>
      <c r="R3681"/>
      <c r="S3681"/>
    </row>
    <row r="3682" spans="1:19" ht="20.100000000000001" customHeight="1" x14ac:dyDescent="0.25">
      <c r="A3682" t="s">
        <v>7389</v>
      </c>
      <c r="B3682" t="s">
        <v>7390</v>
      </c>
      <c r="C3682"/>
      <c r="D3682" t="s">
        <v>34</v>
      </c>
      <c r="E3682"/>
      <c r="F3682">
        <v>1930</v>
      </c>
      <c r="G3682">
        <v>1930</v>
      </c>
      <c r="H3682" t="s">
        <v>35</v>
      </c>
      <c r="I3682" t="s">
        <v>36</v>
      </c>
      <c r="J3682" t="s">
        <v>37</v>
      </c>
      <c r="K3682" t="s">
        <v>37</v>
      </c>
      <c r="L3682" t="s">
        <v>39</v>
      </c>
      <c r="M3682" t="s">
        <v>34</v>
      </c>
      <c r="N3682"/>
      <c r="O3682"/>
      <c r="P3682"/>
      <c r="Q3682"/>
      <c r="R3682"/>
      <c r="S3682"/>
    </row>
    <row r="3683" spans="1:19" ht="20.100000000000001" customHeight="1" x14ac:dyDescent="0.25">
      <c r="A3683" t="s">
        <v>7391</v>
      </c>
      <c r="B3683" t="s">
        <v>7392</v>
      </c>
      <c r="C3683"/>
      <c r="D3683" t="s">
        <v>34</v>
      </c>
      <c r="E3683"/>
      <c r="F3683">
        <v>1955</v>
      </c>
      <c r="G3683">
        <v>1955</v>
      </c>
      <c r="H3683" t="s">
        <v>42</v>
      </c>
      <c r="I3683" t="s">
        <v>36</v>
      </c>
      <c r="J3683" t="s">
        <v>43</v>
      </c>
      <c r="K3683" t="s">
        <v>43</v>
      </c>
      <c r="L3683" t="s">
        <v>39</v>
      </c>
      <c r="M3683" t="s">
        <v>34</v>
      </c>
      <c r="N3683"/>
      <c r="O3683"/>
      <c r="P3683"/>
      <c r="Q3683"/>
      <c r="R3683"/>
      <c r="S3683"/>
    </row>
    <row r="3684" spans="1:19" ht="20.100000000000001" customHeight="1" x14ac:dyDescent="0.25">
      <c r="A3684" t="s">
        <v>7393</v>
      </c>
      <c r="B3684" t="s">
        <v>7394</v>
      </c>
      <c r="C3684"/>
      <c r="D3684" t="s">
        <v>34</v>
      </c>
      <c r="E3684"/>
      <c r="F3684">
        <v>1935</v>
      </c>
      <c r="G3684">
        <v>1935</v>
      </c>
      <c r="H3684" t="s">
        <v>35</v>
      </c>
      <c r="I3684" t="s">
        <v>36</v>
      </c>
      <c r="J3684" t="s">
        <v>43</v>
      </c>
      <c r="K3684" t="s">
        <v>37</v>
      </c>
      <c r="L3684" t="s">
        <v>39</v>
      </c>
      <c r="M3684" t="s">
        <v>34</v>
      </c>
      <c r="N3684"/>
      <c r="O3684"/>
      <c r="P3684"/>
      <c r="Q3684"/>
      <c r="R3684"/>
      <c r="S3684"/>
    </row>
    <row r="3685" spans="1:19" ht="20.100000000000001" customHeight="1" x14ac:dyDescent="0.25">
      <c r="A3685" t="s">
        <v>7395</v>
      </c>
      <c r="B3685" t="s">
        <v>7396</v>
      </c>
      <c r="C3685"/>
      <c r="D3685" t="s">
        <v>34</v>
      </c>
      <c r="E3685"/>
      <c r="F3685">
        <v>1935</v>
      </c>
      <c r="G3685">
        <v>1935</v>
      </c>
      <c r="H3685" t="s">
        <v>35</v>
      </c>
      <c r="I3685" t="s">
        <v>36</v>
      </c>
      <c r="J3685" t="s">
        <v>37</v>
      </c>
      <c r="K3685" t="s">
        <v>37</v>
      </c>
      <c r="L3685" t="s">
        <v>39</v>
      </c>
      <c r="M3685" t="s">
        <v>34</v>
      </c>
      <c r="N3685"/>
      <c r="O3685"/>
      <c r="P3685"/>
      <c r="Q3685"/>
      <c r="R3685"/>
      <c r="S3685"/>
    </row>
    <row r="3686" spans="1:19" ht="20.100000000000001" customHeight="1" x14ac:dyDescent="0.25">
      <c r="A3686" t="s">
        <v>7397</v>
      </c>
      <c r="B3686" t="s">
        <v>7398</v>
      </c>
      <c r="C3686"/>
      <c r="D3686" t="s">
        <v>34</v>
      </c>
      <c r="E3686"/>
      <c r="F3686">
        <v>1969</v>
      </c>
      <c r="G3686">
        <v>1969</v>
      </c>
      <c r="H3686" t="s">
        <v>42</v>
      </c>
      <c r="I3686" t="s">
        <v>36</v>
      </c>
      <c r="J3686" t="s">
        <v>43</v>
      </c>
      <c r="K3686" t="s">
        <v>44</v>
      </c>
      <c r="L3686" t="s">
        <v>45</v>
      </c>
      <c r="M3686" t="s">
        <v>46</v>
      </c>
      <c r="N3686"/>
      <c r="O3686"/>
      <c r="P3686"/>
      <c r="Q3686"/>
      <c r="R3686"/>
      <c r="S3686"/>
    </row>
    <row r="3687" spans="1:19" ht="20.100000000000001" customHeight="1" x14ac:dyDescent="0.25">
      <c r="A3687" t="s">
        <v>7399</v>
      </c>
      <c r="B3687" t="s">
        <v>7400</v>
      </c>
      <c r="C3687"/>
      <c r="D3687" t="s">
        <v>34</v>
      </c>
      <c r="E3687"/>
      <c r="F3687">
        <v>1958</v>
      </c>
      <c r="G3687">
        <v>1958</v>
      </c>
      <c r="H3687" t="s">
        <v>42</v>
      </c>
      <c r="I3687" t="s">
        <v>36</v>
      </c>
      <c r="J3687" t="s">
        <v>43</v>
      </c>
      <c r="K3687" t="s">
        <v>38</v>
      </c>
      <c r="L3687" t="s">
        <v>39</v>
      </c>
      <c r="M3687" t="s">
        <v>34</v>
      </c>
      <c r="N3687"/>
      <c r="O3687"/>
      <c r="P3687"/>
      <c r="Q3687"/>
      <c r="R3687"/>
      <c r="S3687"/>
    </row>
    <row r="3688" spans="1:19" ht="20.100000000000001" customHeight="1" x14ac:dyDescent="0.25">
      <c r="A3688" t="s">
        <v>7401</v>
      </c>
      <c r="B3688" t="s">
        <v>7402</v>
      </c>
      <c r="C3688"/>
      <c r="D3688" t="s">
        <v>34</v>
      </c>
      <c r="E3688"/>
      <c r="F3688">
        <v>1980</v>
      </c>
      <c r="G3688">
        <v>1980</v>
      </c>
      <c r="H3688" t="s">
        <v>42</v>
      </c>
      <c r="I3688" t="s">
        <v>36</v>
      </c>
      <c r="J3688" t="s">
        <v>43</v>
      </c>
      <c r="K3688" t="s">
        <v>37</v>
      </c>
      <c r="L3688" t="s">
        <v>39</v>
      </c>
      <c r="M3688" t="s">
        <v>34</v>
      </c>
      <c r="N3688"/>
      <c r="O3688"/>
      <c r="P3688"/>
      <c r="Q3688"/>
      <c r="R3688"/>
      <c r="S3688"/>
    </row>
    <row r="3689" spans="1:19" ht="20.100000000000001" customHeight="1" x14ac:dyDescent="0.25">
      <c r="A3689" t="s">
        <v>7403</v>
      </c>
      <c r="B3689" t="s">
        <v>7404</v>
      </c>
      <c r="C3689"/>
      <c r="D3689" t="s">
        <v>34</v>
      </c>
      <c r="E3689"/>
      <c r="F3689">
        <v>1960</v>
      </c>
      <c r="G3689">
        <v>1960</v>
      </c>
      <c r="H3689" t="s">
        <v>42</v>
      </c>
      <c r="I3689" t="s">
        <v>36</v>
      </c>
      <c r="J3689" t="s">
        <v>43</v>
      </c>
      <c r="K3689" t="s">
        <v>37</v>
      </c>
      <c r="L3689" t="s">
        <v>39</v>
      </c>
      <c r="M3689" t="s">
        <v>34</v>
      </c>
      <c r="N3689"/>
      <c r="O3689"/>
      <c r="P3689"/>
      <c r="Q3689"/>
      <c r="R3689"/>
      <c r="S3689"/>
    </row>
    <row r="3690" spans="1:19" ht="20.100000000000001" customHeight="1" x14ac:dyDescent="0.25">
      <c r="A3690" t="s">
        <v>7405</v>
      </c>
      <c r="B3690" t="s">
        <v>7406</v>
      </c>
      <c r="C3690"/>
      <c r="D3690" t="s">
        <v>34</v>
      </c>
      <c r="E3690"/>
      <c r="F3690">
        <v>1964</v>
      </c>
      <c r="G3690">
        <v>1964</v>
      </c>
      <c r="H3690" t="s">
        <v>92</v>
      </c>
      <c r="I3690" t="s">
        <v>36</v>
      </c>
      <c r="J3690" t="s">
        <v>43</v>
      </c>
      <c r="K3690" t="s">
        <v>38</v>
      </c>
      <c r="L3690" t="s">
        <v>39</v>
      </c>
      <c r="M3690" t="s">
        <v>34</v>
      </c>
      <c r="N3690"/>
      <c r="O3690"/>
      <c r="P3690"/>
      <c r="Q3690"/>
      <c r="R3690"/>
      <c r="S3690"/>
    </row>
    <row r="3691" spans="1:19" ht="20.100000000000001" customHeight="1" x14ac:dyDescent="0.25">
      <c r="A3691" t="s">
        <v>7407</v>
      </c>
      <c r="B3691" t="s">
        <v>7408</v>
      </c>
      <c r="C3691"/>
      <c r="D3691" t="s">
        <v>34</v>
      </c>
      <c r="E3691"/>
      <c r="F3691">
        <v>1954</v>
      </c>
      <c r="G3691">
        <v>1954</v>
      </c>
      <c r="H3691" t="s">
        <v>92</v>
      </c>
      <c r="I3691" t="s">
        <v>36</v>
      </c>
      <c r="J3691" t="s">
        <v>43</v>
      </c>
      <c r="K3691" t="s">
        <v>38</v>
      </c>
      <c r="L3691" t="s">
        <v>39</v>
      </c>
      <c r="M3691" t="s">
        <v>34</v>
      </c>
      <c r="N3691"/>
      <c r="O3691"/>
      <c r="P3691"/>
      <c r="Q3691"/>
      <c r="R3691"/>
      <c r="S3691"/>
    </row>
    <row r="3692" spans="1:19" ht="20.100000000000001" customHeight="1" x14ac:dyDescent="0.25">
      <c r="A3692" t="s">
        <v>7409</v>
      </c>
      <c r="B3692" t="s">
        <v>7410</v>
      </c>
      <c r="C3692"/>
      <c r="D3692" t="s">
        <v>34</v>
      </c>
      <c r="E3692"/>
      <c r="F3692" t="s">
        <v>54</v>
      </c>
      <c r="G3692" t="s">
        <v>54</v>
      </c>
      <c r="H3692" t="s">
        <v>55</v>
      </c>
      <c r="I3692" t="s">
        <v>36</v>
      </c>
      <c r="J3692" t="s">
        <v>43</v>
      </c>
      <c r="K3692" t="s">
        <v>38</v>
      </c>
      <c r="L3692" t="s">
        <v>39</v>
      </c>
      <c r="M3692" t="s">
        <v>34</v>
      </c>
      <c r="N3692"/>
      <c r="O3692"/>
      <c r="P3692"/>
      <c r="Q3692"/>
      <c r="R3692"/>
      <c r="S3692"/>
    </row>
    <row r="3693" spans="1:19" ht="20.100000000000001" customHeight="1" x14ac:dyDescent="0.25">
      <c r="A3693" t="s">
        <v>7411</v>
      </c>
      <c r="B3693" t="s">
        <v>7412</v>
      </c>
      <c r="C3693"/>
      <c r="D3693" t="s">
        <v>34</v>
      </c>
      <c r="E3693"/>
      <c r="F3693">
        <v>1982</v>
      </c>
      <c r="G3693">
        <v>1982</v>
      </c>
      <c r="H3693" t="s">
        <v>42</v>
      </c>
      <c r="I3693" t="s">
        <v>36</v>
      </c>
      <c r="J3693" t="s">
        <v>43</v>
      </c>
      <c r="K3693" t="s">
        <v>37</v>
      </c>
      <c r="L3693" t="s">
        <v>39</v>
      </c>
      <c r="M3693" t="s">
        <v>34</v>
      </c>
      <c r="N3693"/>
      <c r="O3693"/>
      <c r="P3693"/>
      <c r="Q3693"/>
      <c r="R3693"/>
      <c r="S3693"/>
    </row>
    <row r="3694" spans="1:19" ht="20.100000000000001" customHeight="1" x14ac:dyDescent="0.25">
      <c r="A3694" t="s">
        <v>7413</v>
      </c>
      <c r="B3694" t="s">
        <v>7414</v>
      </c>
      <c r="C3694"/>
      <c r="D3694" t="s">
        <v>34</v>
      </c>
      <c r="E3694"/>
      <c r="F3694">
        <v>1979</v>
      </c>
      <c r="G3694">
        <v>1979</v>
      </c>
      <c r="H3694" t="s">
        <v>42</v>
      </c>
      <c r="I3694" t="s">
        <v>36</v>
      </c>
      <c r="J3694" t="s">
        <v>43</v>
      </c>
      <c r="K3694" t="s">
        <v>38</v>
      </c>
      <c r="L3694" t="s">
        <v>39</v>
      </c>
      <c r="M3694" t="s">
        <v>34</v>
      </c>
      <c r="N3694"/>
      <c r="O3694"/>
      <c r="P3694"/>
      <c r="Q3694"/>
      <c r="R3694"/>
      <c r="S3694"/>
    </row>
    <row r="3695" spans="1:19" ht="20.100000000000001" customHeight="1" x14ac:dyDescent="0.25">
      <c r="A3695" t="s">
        <v>7415</v>
      </c>
      <c r="B3695" t="s">
        <v>7416</v>
      </c>
      <c r="C3695"/>
      <c r="D3695" t="s">
        <v>34</v>
      </c>
      <c r="E3695"/>
      <c r="F3695">
        <v>1964</v>
      </c>
      <c r="G3695">
        <v>1964</v>
      </c>
      <c r="H3695" t="s">
        <v>42</v>
      </c>
      <c r="I3695" t="s">
        <v>36</v>
      </c>
      <c r="J3695" t="s">
        <v>43</v>
      </c>
      <c r="K3695" t="s">
        <v>43</v>
      </c>
      <c r="L3695" t="s">
        <v>39</v>
      </c>
      <c r="M3695" t="s">
        <v>34</v>
      </c>
      <c r="N3695"/>
      <c r="O3695"/>
      <c r="P3695"/>
      <c r="Q3695"/>
      <c r="R3695"/>
      <c r="S3695"/>
    </row>
    <row r="3696" spans="1:19" ht="20.100000000000001" customHeight="1" x14ac:dyDescent="0.25">
      <c r="A3696" t="s">
        <v>7417</v>
      </c>
      <c r="B3696" t="s">
        <v>7418</v>
      </c>
      <c r="C3696"/>
      <c r="D3696" t="s">
        <v>34</v>
      </c>
      <c r="E3696"/>
      <c r="F3696">
        <v>1940</v>
      </c>
      <c r="G3696">
        <v>1940</v>
      </c>
      <c r="H3696" t="s">
        <v>42</v>
      </c>
      <c r="I3696" t="s">
        <v>36</v>
      </c>
      <c r="J3696" t="s">
        <v>43</v>
      </c>
      <c r="K3696" t="s">
        <v>38</v>
      </c>
      <c r="L3696" t="s">
        <v>39</v>
      </c>
      <c r="M3696" t="s">
        <v>34</v>
      </c>
      <c r="N3696"/>
      <c r="O3696"/>
      <c r="P3696"/>
      <c r="Q3696"/>
      <c r="R3696"/>
      <c r="S3696"/>
    </row>
    <row r="3697" spans="1:19" ht="20.100000000000001" customHeight="1" x14ac:dyDescent="0.25">
      <c r="A3697" t="s">
        <v>7419</v>
      </c>
      <c r="B3697" t="s">
        <v>7420</v>
      </c>
      <c r="C3697"/>
      <c r="D3697" t="s">
        <v>34</v>
      </c>
      <c r="E3697"/>
      <c r="F3697">
        <v>1960</v>
      </c>
      <c r="G3697">
        <v>1960</v>
      </c>
      <c r="H3697" t="s">
        <v>42</v>
      </c>
      <c r="I3697" t="s">
        <v>36</v>
      </c>
      <c r="J3697" t="s">
        <v>43</v>
      </c>
      <c r="K3697" t="s">
        <v>44</v>
      </c>
      <c r="L3697" t="s">
        <v>45</v>
      </c>
      <c r="M3697" t="s">
        <v>46</v>
      </c>
      <c r="N3697"/>
      <c r="O3697"/>
      <c r="P3697"/>
      <c r="Q3697"/>
      <c r="R3697"/>
      <c r="S3697"/>
    </row>
    <row r="3698" spans="1:19" ht="20.100000000000001" customHeight="1" x14ac:dyDescent="0.25">
      <c r="A3698" t="s">
        <v>7421</v>
      </c>
      <c r="B3698" t="s">
        <v>7422</v>
      </c>
      <c r="C3698"/>
      <c r="D3698" t="s">
        <v>34</v>
      </c>
      <c r="E3698"/>
      <c r="F3698" t="s">
        <v>54</v>
      </c>
      <c r="G3698" t="s">
        <v>54</v>
      </c>
      <c r="H3698" t="s">
        <v>42</v>
      </c>
      <c r="I3698" t="s">
        <v>36</v>
      </c>
      <c r="J3698" t="s">
        <v>37</v>
      </c>
      <c r="K3698" t="s">
        <v>43</v>
      </c>
      <c r="L3698" t="s">
        <v>39</v>
      </c>
      <c r="M3698" t="s">
        <v>34</v>
      </c>
      <c r="N3698"/>
      <c r="O3698"/>
      <c r="P3698"/>
      <c r="Q3698"/>
      <c r="R3698"/>
      <c r="S3698"/>
    </row>
    <row r="3699" spans="1:19" ht="20.100000000000001" customHeight="1" x14ac:dyDescent="0.25">
      <c r="A3699" t="s">
        <v>7423</v>
      </c>
      <c r="B3699" t="s">
        <v>7424</v>
      </c>
      <c r="C3699"/>
      <c r="D3699" t="s">
        <v>34</v>
      </c>
      <c r="E3699"/>
      <c r="F3699">
        <v>1949</v>
      </c>
      <c r="G3699">
        <v>1950</v>
      </c>
      <c r="H3699" t="s">
        <v>42</v>
      </c>
      <c r="I3699" t="s">
        <v>36</v>
      </c>
      <c r="J3699" t="s">
        <v>37</v>
      </c>
      <c r="K3699" t="s">
        <v>44</v>
      </c>
      <c r="L3699" t="s">
        <v>45</v>
      </c>
      <c r="M3699" t="s">
        <v>46</v>
      </c>
      <c r="N3699"/>
      <c r="O3699"/>
      <c r="P3699"/>
      <c r="Q3699"/>
      <c r="R3699"/>
      <c r="S3699"/>
    </row>
    <row r="3700" spans="1:19" ht="20.100000000000001" customHeight="1" x14ac:dyDescent="0.25">
      <c r="A3700" t="s">
        <v>7425</v>
      </c>
      <c r="B3700" t="s">
        <v>7426</v>
      </c>
      <c r="C3700"/>
      <c r="D3700" t="s">
        <v>34</v>
      </c>
      <c r="E3700"/>
      <c r="F3700" t="s">
        <v>54</v>
      </c>
      <c r="G3700" t="s">
        <v>54</v>
      </c>
      <c r="H3700" t="s">
        <v>42</v>
      </c>
      <c r="I3700" t="s">
        <v>36</v>
      </c>
      <c r="J3700" t="s">
        <v>43</v>
      </c>
      <c r="K3700" t="s">
        <v>38</v>
      </c>
      <c r="L3700" t="s">
        <v>39</v>
      </c>
      <c r="M3700" t="s">
        <v>34</v>
      </c>
      <c r="N3700"/>
      <c r="O3700"/>
      <c r="P3700"/>
      <c r="Q3700"/>
      <c r="R3700"/>
      <c r="S3700"/>
    </row>
    <row r="3701" spans="1:19" ht="20.100000000000001" customHeight="1" x14ac:dyDescent="0.25">
      <c r="A3701" t="s">
        <v>7427</v>
      </c>
      <c r="B3701" t="s">
        <v>7428</v>
      </c>
      <c r="C3701"/>
      <c r="D3701" t="s">
        <v>34</v>
      </c>
      <c r="E3701"/>
      <c r="F3701">
        <v>1988</v>
      </c>
      <c r="G3701">
        <v>1989</v>
      </c>
      <c r="H3701" t="s">
        <v>42</v>
      </c>
      <c r="I3701" t="s">
        <v>271</v>
      </c>
      <c r="J3701" t="s">
        <v>43</v>
      </c>
      <c r="K3701" t="s">
        <v>43</v>
      </c>
      <c r="L3701" t="s">
        <v>39</v>
      </c>
      <c r="M3701" t="s">
        <v>34</v>
      </c>
      <c r="N3701"/>
      <c r="O3701"/>
      <c r="P3701"/>
      <c r="Q3701"/>
      <c r="R3701"/>
      <c r="S3701"/>
    </row>
    <row r="3702" spans="1:19" ht="20.100000000000001" customHeight="1" x14ac:dyDescent="0.25">
      <c r="A3702" t="s">
        <v>7429</v>
      </c>
      <c r="B3702" t="s">
        <v>7430</v>
      </c>
      <c r="C3702"/>
      <c r="D3702" t="s">
        <v>34</v>
      </c>
      <c r="E3702"/>
      <c r="F3702" t="s">
        <v>54</v>
      </c>
      <c r="G3702" t="s">
        <v>54</v>
      </c>
      <c r="H3702" t="s">
        <v>42</v>
      </c>
      <c r="I3702" t="s">
        <v>36</v>
      </c>
      <c r="J3702" t="s">
        <v>37</v>
      </c>
      <c r="K3702" t="s">
        <v>44</v>
      </c>
      <c r="L3702" t="s">
        <v>45</v>
      </c>
      <c r="M3702" t="s">
        <v>46</v>
      </c>
      <c r="N3702"/>
      <c r="O3702"/>
      <c r="P3702"/>
      <c r="Q3702"/>
      <c r="R3702"/>
      <c r="S3702"/>
    </row>
    <row r="3703" spans="1:19" ht="20.100000000000001" customHeight="1" x14ac:dyDescent="0.25">
      <c r="A3703" t="s">
        <v>7431</v>
      </c>
      <c r="B3703" t="s">
        <v>7432</v>
      </c>
      <c r="C3703"/>
      <c r="D3703" t="s">
        <v>34</v>
      </c>
      <c r="E3703"/>
      <c r="F3703">
        <v>1985</v>
      </c>
      <c r="G3703">
        <v>1986</v>
      </c>
      <c r="H3703" t="s">
        <v>42</v>
      </c>
      <c r="I3703" t="s">
        <v>271</v>
      </c>
      <c r="J3703" t="s">
        <v>37</v>
      </c>
      <c r="K3703" t="s">
        <v>433</v>
      </c>
      <c r="L3703" t="s">
        <v>39</v>
      </c>
      <c r="M3703" t="s">
        <v>34</v>
      </c>
      <c r="N3703"/>
      <c r="O3703"/>
      <c r="P3703"/>
      <c r="Q3703"/>
      <c r="R3703"/>
      <c r="S3703"/>
    </row>
    <row r="3704" spans="1:19" ht="20.100000000000001" customHeight="1" x14ac:dyDescent="0.25">
      <c r="A3704" t="s">
        <v>7433</v>
      </c>
      <c r="B3704" t="s">
        <v>7434</v>
      </c>
      <c r="C3704"/>
      <c r="D3704" t="s">
        <v>34</v>
      </c>
      <c r="E3704"/>
      <c r="F3704" t="s">
        <v>54</v>
      </c>
      <c r="G3704" t="s">
        <v>54</v>
      </c>
      <c r="H3704" t="s">
        <v>55</v>
      </c>
      <c r="I3704" t="s">
        <v>36</v>
      </c>
      <c r="J3704" t="s">
        <v>37</v>
      </c>
      <c r="K3704" t="s">
        <v>433</v>
      </c>
      <c r="L3704" t="s">
        <v>39</v>
      </c>
      <c r="M3704" t="s">
        <v>34</v>
      </c>
      <c r="N3704"/>
      <c r="O3704"/>
      <c r="P3704"/>
      <c r="Q3704"/>
      <c r="R3704"/>
      <c r="S3704"/>
    </row>
    <row r="3705" spans="1:19" ht="20.100000000000001" customHeight="1" x14ac:dyDescent="0.25">
      <c r="A3705" t="s">
        <v>7435</v>
      </c>
      <c r="B3705" t="s">
        <v>7436</v>
      </c>
      <c r="C3705"/>
      <c r="D3705" t="s">
        <v>34</v>
      </c>
      <c r="E3705"/>
      <c r="F3705">
        <v>1982</v>
      </c>
      <c r="G3705">
        <v>1982</v>
      </c>
      <c r="H3705" t="s">
        <v>42</v>
      </c>
      <c r="I3705" t="s">
        <v>36</v>
      </c>
      <c r="J3705" t="s">
        <v>37</v>
      </c>
      <c r="K3705" t="s">
        <v>433</v>
      </c>
      <c r="L3705" t="s">
        <v>39</v>
      </c>
      <c r="M3705" t="s">
        <v>34</v>
      </c>
      <c r="N3705"/>
      <c r="O3705"/>
      <c r="P3705"/>
      <c r="Q3705"/>
      <c r="R3705"/>
      <c r="S3705"/>
    </row>
    <row r="3706" spans="1:19" ht="20.100000000000001" customHeight="1" x14ac:dyDescent="0.25">
      <c r="A3706" t="s">
        <v>7437</v>
      </c>
      <c r="B3706" t="s">
        <v>7438</v>
      </c>
      <c r="C3706"/>
      <c r="D3706" t="s">
        <v>34</v>
      </c>
      <c r="E3706"/>
      <c r="F3706">
        <v>1958</v>
      </c>
      <c r="G3706">
        <v>1958</v>
      </c>
      <c r="H3706" t="s">
        <v>42</v>
      </c>
      <c r="I3706" t="s">
        <v>36</v>
      </c>
      <c r="J3706" t="s">
        <v>37</v>
      </c>
      <c r="K3706" t="s">
        <v>37</v>
      </c>
      <c r="L3706" t="s">
        <v>39</v>
      </c>
      <c r="M3706" t="s">
        <v>34</v>
      </c>
      <c r="N3706"/>
      <c r="O3706"/>
      <c r="P3706"/>
      <c r="Q3706"/>
      <c r="R3706"/>
      <c r="S3706"/>
    </row>
    <row r="3707" spans="1:19" ht="20.100000000000001" customHeight="1" x14ac:dyDescent="0.25">
      <c r="A3707" t="s">
        <v>7439</v>
      </c>
      <c r="B3707" t="s">
        <v>7440</v>
      </c>
      <c r="C3707"/>
      <c r="D3707" t="s">
        <v>34</v>
      </c>
      <c r="E3707"/>
      <c r="F3707" t="s">
        <v>54</v>
      </c>
      <c r="G3707" t="s">
        <v>54</v>
      </c>
      <c r="H3707" t="s">
        <v>42</v>
      </c>
      <c r="I3707" t="s">
        <v>36</v>
      </c>
      <c r="J3707" t="s">
        <v>44</v>
      </c>
      <c r="K3707" t="s">
        <v>37</v>
      </c>
      <c r="L3707" t="s">
        <v>45</v>
      </c>
      <c r="M3707" t="s">
        <v>46</v>
      </c>
      <c r="N3707"/>
      <c r="O3707"/>
      <c r="P3707"/>
      <c r="Q3707"/>
      <c r="R3707"/>
      <c r="S3707"/>
    </row>
    <row r="3708" spans="1:19" ht="20.100000000000001" customHeight="1" x14ac:dyDescent="0.25">
      <c r="A3708" t="s">
        <v>7441</v>
      </c>
      <c r="B3708" t="s">
        <v>7442</v>
      </c>
      <c r="C3708"/>
      <c r="D3708" t="s">
        <v>34</v>
      </c>
      <c r="E3708"/>
      <c r="F3708">
        <v>1950</v>
      </c>
      <c r="G3708">
        <v>1950</v>
      </c>
      <c r="H3708" t="s">
        <v>42</v>
      </c>
      <c r="I3708" t="s">
        <v>36</v>
      </c>
      <c r="J3708" t="s">
        <v>43</v>
      </c>
      <c r="K3708" t="s">
        <v>44</v>
      </c>
      <c r="L3708" t="s">
        <v>45</v>
      </c>
      <c r="M3708" t="s">
        <v>46</v>
      </c>
      <c r="N3708"/>
      <c r="O3708"/>
      <c r="P3708"/>
      <c r="Q3708"/>
      <c r="R3708"/>
      <c r="S3708"/>
    </row>
    <row r="3709" spans="1:19" ht="20.100000000000001" customHeight="1" x14ac:dyDescent="0.25">
      <c r="A3709" t="s">
        <v>7443</v>
      </c>
      <c r="B3709" t="s">
        <v>7444</v>
      </c>
      <c r="C3709"/>
      <c r="D3709" t="s">
        <v>34</v>
      </c>
      <c r="E3709"/>
      <c r="F3709" t="s">
        <v>54</v>
      </c>
      <c r="G3709" t="s">
        <v>54</v>
      </c>
      <c r="H3709" t="s">
        <v>42</v>
      </c>
      <c r="I3709" t="s">
        <v>36</v>
      </c>
      <c r="J3709" t="s">
        <v>43</v>
      </c>
      <c r="K3709" t="s">
        <v>44</v>
      </c>
      <c r="L3709" t="s">
        <v>45</v>
      </c>
      <c r="M3709" t="s">
        <v>46</v>
      </c>
      <c r="N3709"/>
      <c r="O3709"/>
      <c r="P3709"/>
      <c r="Q3709"/>
      <c r="R3709"/>
      <c r="S3709"/>
    </row>
    <row r="3710" spans="1:19" ht="20.100000000000001" customHeight="1" x14ac:dyDescent="0.25">
      <c r="A3710" t="s">
        <v>7445</v>
      </c>
      <c r="B3710" t="s">
        <v>7446</v>
      </c>
      <c r="C3710"/>
      <c r="D3710" t="s">
        <v>34</v>
      </c>
      <c r="E3710"/>
      <c r="F3710">
        <v>1950</v>
      </c>
      <c r="G3710">
        <v>1950</v>
      </c>
      <c r="H3710" t="s">
        <v>42</v>
      </c>
      <c r="I3710" t="s">
        <v>36</v>
      </c>
      <c r="J3710" t="s">
        <v>43</v>
      </c>
      <c r="K3710" t="s">
        <v>38</v>
      </c>
      <c r="L3710" t="s">
        <v>39</v>
      </c>
      <c r="M3710" t="s">
        <v>34</v>
      </c>
      <c r="N3710"/>
      <c r="O3710"/>
      <c r="P3710"/>
      <c r="Q3710"/>
      <c r="R3710"/>
      <c r="S3710"/>
    </row>
    <row r="3711" spans="1:19" ht="20.100000000000001" customHeight="1" x14ac:dyDescent="0.25">
      <c r="A3711" t="s">
        <v>7447</v>
      </c>
      <c r="B3711" t="s">
        <v>7448</v>
      </c>
      <c r="C3711"/>
      <c r="D3711" t="s">
        <v>34</v>
      </c>
      <c r="E3711"/>
      <c r="F3711">
        <v>1959</v>
      </c>
      <c r="G3711">
        <v>1959</v>
      </c>
      <c r="H3711" t="s">
        <v>42</v>
      </c>
      <c r="I3711" t="s">
        <v>36</v>
      </c>
      <c r="J3711" t="s">
        <v>43</v>
      </c>
      <c r="K3711" t="s">
        <v>43</v>
      </c>
      <c r="L3711" t="s">
        <v>39</v>
      </c>
      <c r="M3711" t="s">
        <v>34</v>
      </c>
      <c r="N3711"/>
      <c r="O3711"/>
      <c r="P3711"/>
      <c r="Q3711"/>
      <c r="R3711"/>
      <c r="S3711"/>
    </row>
    <row r="3712" spans="1:19" ht="20.100000000000001" customHeight="1" x14ac:dyDescent="0.25">
      <c r="A3712" t="s">
        <v>7449</v>
      </c>
      <c r="B3712" t="s">
        <v>7450</v>
      </c>
      <c r="C3712"/>
      <c r="D3712" t="s">
        <v>34</v>
      </c>
      <c r="E3712"/>
      <c r="F3712">
        <v>1977</v>
      </c>
      <c r="G3712">
        <v>1977</v>
      </c>
      <c r="H3712" t="s">
        <v>42</v>
      </c>
      <c r="I3712" t="s">
        <v>36</v>
      </c>
      <c r="J3712" t="s">
        <v>43</v>
      </c>
      <c r="K3712" t="s">
        <v>38</v>
      </c>
      <c r="L3712" t="s">
        <v>39</v>
      </c>
      <c r="M3712" t="s">
        <v>34</v>
      </c>
      <c r="N3712"/>
      <c r="O3712"/>
      <c r="P3712"/>
      <c r="Q3712"/>
      <c r="R3712"/>
      <c r="S3712"/>
    </row>
    <row r="3713" spans="1:19" ht="20.100000000000001" customHeight="1" x14ac:dyDescent="0.25">
      <c r="A3713" t="s">
        <v>7451</v>
      </c>
      <c r="B3713" t="s">
        <v>7452</v>
      </c>
      <c r="C3713"/>
      <c r="D3713" t="s">
        <v>34</v>
      </c>
      <c r="E3713"/>
      <c r="F3713" t="s">
        <v>54</v>
      </c>
      <c r="G3713" t="s">
        <v>54</v>
      </c>
      <c r="H3713" t="s">
        <v>42</v>
      </c>
      <c r="I3713" t="s">
        <v>36</v>
      </c>
      <c r="J3713" t="s">
        <v>37</v>
      </c>
      <c r="K3713" t="s">
        <v>38</v>
      </c>
      <c r="L3713" t="s">
        <v>39</v>
      </c>
      <c r="M3713" t="s">
        <v>34</v>
      </c>
      <c r="N3713"/>
      <c r="O3713"/>
      <c r="P3713"/>
      <c r="Q3713"/>
      <c r="R3713"/>
      <c r="S3713"/>
    </row>
    <row r="3714" spans="1:19" ht="20.100000000000001" customHeight="1" x14ac:dyDescent="0.25">
      <c r="A3714" t="s">
        <v>7453</v>
      </c>
      <c r="B3714" t="s">
        <v>7454</v>
      </c>
      <c r="C3714"/>
      <c r="D3714" t="s">
        <v>34</v>
      </c>
      <c r="E3714"/>
      <c r="F3714">
        <v>1940</v>
      </c>
      <c r="G3714">
        <v>1940</v>
      </c>
      <c r="H3714" t="s">
        <v>42</v>
      </c>
      <c r="I3714" t="s">
        <v>36</v>
      </c>
      <c r="J3714" t="s">
        <v>43</v>
      </c>
      <c r="K3714" t="s">
        <v>43</v>
      </c>
      <c r="L3714" t="s">
        <v>39</v>
      </c>
      <c r="M3714" t="s">
        <v>34</v>
      </c>
      <c r="N3714"/>
      <c r="O3714"/>
      <c r="P3714"/>
      <c r="Q3714"/>
      <c r="R3714"/>
      <c r="S3714"/>
    </row>
    <row r="3715" spans="1:19" ht="20.100000000000001" customHeight="1" x14ac:dyDescent="0.25">
      <c r="A3715" t="s">
        <v>7455</v>
      </c>
      <c r="B3715" t="s">
        <v>7456</v>
      </c>
      <c r="C3715"/>
      <c r="D3715" t="s">
        <v>34</v>
      </c>
      <c r="E3715"/>
      <c r="F3715">
        <v>1938</v>
      </c>
      <c r="G3715">
        <v>1938</v>
      </c>
      <c r="H3715" t="s">
        <v>42</v>
      </c>
      <c r="I3715" t="s">
        <v>36</v>
      </c>
      <c r="J3715" t="s">
        <v>43</v>
      </c>
      <c r="K3715" t="s">
        <v>37</v>
      </c>
      <c r="L3715" t="s">
        <v>39</v>
      </c>
      <c r="M3715" t="s">
        <v>34</v>
      </c>
      <c r="N3715"/>
      <c r="O3715"/>
      <c r="P3715"/>
      <c r="Q3715"/>
      <c r="R3715"/>
      <c r="S3715"/>
    </row>
    <row r="3716" spans="1:19" ht="20.100000000000001" customHeight="1" x14ac:dyDescent="0.25">
      <c r="A3716" t="s">
        <v>7457</v>
      </c>
      <c r="B3716" t="s">
        <v>7458</v>
      </c>
      <c r="C3716"/>
      <c r="D3716" t="s">
        <v>34</v>
      </c>
      <c r="E3716"/>
      <c r="F3716">
        <v>1964</v>
      </c>
      <c r="G3716">
        <v>1964</v>
      </c>
      <c r="H3716" t="s">
        <v>42</v>
      </c>
      <c r="I3716" t="s">
        <v>36</v>
      </c>
      <c r="J3716" t="s">
        <v>43</v>
      </c>
      <c r="K3716" t="s">
        <v>43</v>
      </c>
      <c r="L3716" t="s">
        <v>39</v>
      </c>
      <c r="M3716" t="s">
        <v>34</v>
      </c>
      <c r="N3716"/>
      <c r="O3716"/>
      <c r="P3716"/>
      <c r="Q3716"/>
      <c r="R3716"/>
      <c r="S3716"/>
    </row>
    <row r="3717" spans="1:19" ht="20.100000000000001" customHeight="1" x14ac:dyDescent="0.25">
      <c r="A3717" t="s">
        <v>7459</v>
      </c>
      <c r="B3717" t="s">
        <v>7460</v>
      </c>
      <c r="C3717"/>
      <c r="D3717" t="s">
        <v>34</v>
      </c>
      <c r="E3717"/>
      <c r="F3717">
        <v>1951</v>
      </c>
      <c r="G3717">
        <v>1951</v>
      </c>
      <c r="H3717" t="s">
        <v>35</v>
      </c>
      <c r="I3717" t="s">
        <v>36</v>
      </c>
      <c r="J3717" t="s">
        <v>43</v>
      </c>
      <c r="K3717" t="s">
        <v>38</v>
      </c>
      <c r="L3717" t="s">
        <v>39</v>
      </c>
      <c r="M3717" t="s">
        <v>34</v>
      </c>
      <c r="N3717"/>
      <c r="O3717"/>
      <c r="P3717"/>
      <c r="Q3717"/>
      <c r="R3717"/>
      <c r="S3717"/>
    </row>
    <row r="3718" spans="1:19" ht="20.100000000000001" customHeight="1" x14ac:dyDescent="0.25">
      <c r="A3718" t="s">
        <v>7461</v>
      </c>
      <c r="B3718" t="s">
        <v>7462</v>
      </c>
      <c r="C3718"/>
      <c r="D3718" t="s">
        <v>34</v>
      </c>
      <c r="E3718"/>
      <c r="F3718">
        <v>1970</v>
      </c>
      <c r="G3718">
        <v>1970</v>
      </c>
      <c r="H3718" t="s">
        <v>35</v>
      </c>
      <c r="I3718" t="s">
        <v>36</v>
      </c>
      <c r="J3718" t="s">
        <v>43</v>
      </c>
      <c r="K3718" t="s">
        <v>43</v>
      </c>
      <c r="L3718" t="s">
        <v>39</v>
      </c>
      <c r="M3718" t="s">
        <v>34</v>
      </c>
      <c r="N3718"/>
      <c r="O3718"/>
      <c r="P3718"/>
      <c r="Q3718"/>
      <c r="R3718"/>
      <c r="S3718"/>
    </row>
    <row r="3719" spans="1:19" ht="20.100000000000001" customHeight="1" x14ac:dyDescent="0.25">
      <c r="A3719" t="s">
        <v>7463</v>
      </c>
      <c r="B3719" t="s">
        <v>7464</v>
      </c>
      <c r="C3719"/>
      <c r="D3719" t="s">
        <v>34</v>
      </c>
      <c r="E3719"/>
      <c r="F3719" t="s">
        <v>54</v>
      </c>
      <c r="G3719" t="s">
        <v>54</v>
      </c>
      <c r="H3719" t="s">
        <v>42</v>
      </c>
      <c r="I3719" t="s">
        <v>36</v>
      </c>
      <c r="J3719" t="s">
        <v>37</v>
      </c>
      <c r="K3719" t="s">
        <v>37</v>
      </c>
      <c r="L3719" t="s">
        <v>39</v>
      </c>
      <c r="M3719" t="s">
        <v>34</v>
      </c>
      <c r="N3719"/>
      <c r="O3719"/>
      <c r="P3719"/>
      <c r="Q3719"/>
      <c r="R3719"/>
      <c r="S3719"/>
    </row>
    <row r="3720" spans="1:19" ht="20.100000000000001" customHeight="1" x14ac:dyDescent="0.25">
      <c r="A3720" t="s">
        <v>7465</v>
      </c>
      <c r="B3720" t="s">
        <v>7466</v>
      </c>
      <c r="C3720"/>
      <c r="D3720" t="s">
        <v>34</v>
      </c>
      <c r="E3720"/>
      <c r="F3720">
        <v>1956</v>
      </c>
      <c r="G3720">
        <v>1956</v>
      </c>
      <c r="H3720" t="s">
        <v>42</v>
      </c>
      <c r="I3720" t="s">
        <v>36</v>
      </c>
      <c r="J3720" t="s">
        <v>43</v>
      </c>
      <c r="K3720" t="s">
        <v>38</v>
      </c>
      <c r="L3720" t="s">
        <v>39</v>
      </c>
      <c r="M3720" t="s">
        <v>34</v>
      </c>
      <c r="N3720"/>
      <c r="O3720"/>
      <c r="P3720"/>
      <c r="Q3720"/>
      <c r="R3720"/>
      <c r="S3720"/>
    </row>
    <row r="3721" spans="1:19" ht="20.100000000000001" customHeight="1" x14ac:dyDescent="0.25">
      <c r="A3721" t="s">
        <v>7467</v>
      </c>
      <c r="B3721" t="s">
        <v>7468</v>
      </c>
      <c r="C3721"/>
      <c r="D3721" t="s">
        <v>34</v>
      </c>
      <c r="E3721"/>
      <c r="F3721">
        <v>1939</v>
      </c>
      <c r="G3721">
        <v>1939</v>
      </c>
      <c r="H3721" t="s">
        <v>42</v>
      </c>
      <c r="I3721" t="s">
        <v>36</v>
      </c>
      <c r="J3721" t="s">
        <v>43</v>
      </c>
      <c r="K3721" t="s">
        <v>43</v>
      </c>
      <c r="L3721" t="s">
        <v>39</v>
      </c>
      <c r="M3721" t="s">
        <v>34</v>
      </c>
      <c r="N3721"/>
      <c r="O3721"/>
      <c r="P3721"/>
      <c r="Q3721"/>
      <c r="R3721"/>
      <c r="S3721"/>
    </row>
    <row r="3722" spans="1:19" ht="20.100000000000001" customHeight="1" x14ac:dyDescent="0.25">
      <c r="A3722" t="s">
        <v>7469</v>
      </c>
      <c r="B3722" t="s">
        <v>7470</v>
      </c>
      <c r="C3722"/>
      <c r="D3722" t="s">
        <v>34</v>
      </c>
      <c r="E3722"/>
      <c r="F3722" t="s">
        <v>54</v>
      </c>
      <c r="G3722" t="s">
        <v>54</v>
      </c>
      <c r="H3722" t="s">
        <v>42</v>
      </c>
      <c r="I3722" t="s">
        <v>36</v>
      </c>
      <c r="J3722" t="s">
        <v>43</v>
      </c>
      <c r="K3722" t="s">
        <v>38</v>
      </c>
      <c r="L3722" t="s">
        <v>39</v>
      </c>
      <c r="M3722" t="s">
        <v>34</v>
      </c>
      <c r="N3722"/>
      <c r="O3722"/>
      <c r="P3722"/>
      <c r="Q3722"/>
      <c r="R3722"/>
      <c r="S3722"/>
    </row>
    <row r="3723" spans="1:19" ht="20.100000000000001" customHeight="1" x14ac:dyDescent="0.25">
      <c r="A3723" t="s">
        <v>7471</v>
      </c>
      <c r="B3723" t="s">
        <v>7472</v>
      </c>
      <c r="C3723"/>
      <c r="D3723" t="s">
        <v>34</v>
      </c>
      <c r="E3723"/>
      <c r="F3723" t="s">
        <v>54</v>
      </c>
      <c r="G3723" t="s">
        <v>54</v>
      </c>
      <c r="H3723" t="s">
        <v>55</v>
      </c>
      <c r="I3723" t="s">
        <v>36</v>
      </c>
      <c r="J3723" t="s">
        <v>43</v>
      </c>
      <c r="K3723" t="s">
        <v>38</v>
      </c>
      <c r="L3723" t="s">
        <v>39</v>
      </c>
      <c r="M3723" t="s">
        <v>34</v>
      </c>
      <c r="N3723"/>
      <c r="O3723"/>
      <c r="P3723"/>
      <c r="Q3723"/>
      <c r="R3723"/>
      <c r="S3723"/>
    </row>
    <row r="3724" spans="1:19" ht="20.100000000000001" customHeight="1" x14ac:dyDescent="0.25">
      <c r="A3724" t="s">
        <v>7473</v>
      </c>
      <c r="B3724" t="s">
        <v>7474</v>
      </c>
      <c r="C3724"/>
      <c r="D3724" t="s">
        <v>34</v>
      </c>
      <c r="E3724"/>
      <c r="F3724">
        <v>1940</v>
      </c>
      <c r="G3724">
        <v>1940</v>
      </c>
      <c r="H3724" t="s">
        <v>42</v>
      </c>
      <c r="I3724" t="s">
        <v>36</v>
      </c>
      <c r="J3724" t="s">
        <v>43</v>
      </c>
      <c r="K3724" t="s">
        <v>37</v>
      </c>
      <c r="L3724" t="s">
        <v>39</v>
      </c>
      <c r="M3724" t="s">
        <v>34</v>
      </c>
      <c r="N3724"/>
      <c r="O3724"/>
      <c r="P3724"/>
      <c r="Q3724"/>
      <c r="R3724"/>
      <c r="S3724"/>
    </row>
    <row r="3725" spans="1:19" ht="20.100000000000001" customHeight="1" x14ac:dyDescent="0.25">
      <c r="A3725" t="s">
        <v>7475</v>
      </c>
      <c r="B3725" t="s">
        <v>7476</v>
      </c>
      <c r="C3725"/>
      <c r="D3725" t="s">
        <v>34</v>
      </c>
      <c r="E3725"/>
      <c r="F3725">
        <v>1951</v>
      </c>
      <c r="G3725">
        <v>1951</v>
      </c>
      <c r="H3725" t="s">
        <v>42</v>
      </c>
      <c r="I3725" t="s">
        <v>36</v>
      </c>
      <c r="J3725" t="s">
        <v>43</v>
      </c>
      <c r="K3725" t="s">
        <v>43</v>
      </c>
      <c r="L3725" t="s">
        <v>39</v>
      </c>
      <c r="M3725" t="s">
        <v>34</v>
      </c>
      <c r="N3725"/>
      <c r="O3725"/>
      <c r="P3725"/>
      <c r="Q3725"/>
      <c r="R3725"/>
      <c r="S3725"/>
    </row>
    <row r="3726" spans="1:19" ht="20.100000000000001" customHeight="1" x14ac:dyDescent="0.25">
      <c r="A3726" t="s">
        <v>7477</v>
      </c>
      <c r="B3726" t="s">
        <v>7478</v>
      </c>
      <c r="C3726"/>
      <c r="D3726" t="s">
        <v>34</v>
      </c>
      <c r="E3726"/>
      <c r="F3726" t="s">
        <v>54</v>
      </c>
      <c r="G3726" t="s">
        <v>54</v>
      </c>
      <c r="H3726" t="s">
        <v>42</v>
      </c>
      <c r="I3726" t="s">
        <v>36</v>
      </c>
      <c r="J3726" t="s">
        <v>43</v>
      </c>
      <c r="K3726" t="s">
        <v>37</v>
      </c>
      <c r="L3726" t="s">
        <v>39</v>
      </c>
      <c r="M3726" t="s">
        <v>34</v>
      </c>
      <c r="N3726"/>
      <c r="O3726"/>
      <c r="P3726"/>
      <c r="Q3726"/>
      <c r="R3726"/>
      <c r="S3726"/>
    </row>
    <row r="3727" spans="1:19" ht="20.100000000000001" customHeight="1" x14ac:dyDescent="0.25">
      <c r="A3727" t="s">
        <v>7479</v>
      </c>
      <c r="B3727" t="s">
        <v>7480</v>
      </c>
      <c r="C3727"/>
      <c r="D3727" t="s">
        <v>34</v>
      </c>
      <c r="E3727"/>
      <c r="F3727">
        <v>1947</v>
      </c>
      <c r="G3727">
        <v>1947</v>
      </c>
      <c r="H3727" t="s">
        <v>42</v>
      </c>
      <c r="I3727" t="s">
        <v>36</v>
      </c>
      <c r="J3727" t="s">
        <v>43</v>
      </c>
      <c r="K3727" t="s">
        <v>37</v>
      </c>
      <c r="L3727" t="s">
        <v>39</v>
      </c>
      <c r="M3727" t="s">
        <v>34</v>
      </c>
      <c r="N3727"/>
      <c r="O3727"/>
      <c r="P3727"/>
      <c r="Q3727"/>
      <c r="R3727"/>
      <c r="S3727"/>
    </row>
    <row r="3728" spans="1:19" ht="20.100000000000001" customHeight="1" x14ac:dyDescent="0.25">
      <c r="A3728" t="s">
        <v>7481</v>
      </c>
      <c r="B3728" t="s">
        <v>7482</v>
      </c>
      <c r="C3728"/>
      <c r="D3728" t="s">
        <v>34</v>
      </c>
      <c r="E3728"/>
      <c r="F3728">
        <v>1949</v>
      </c>
      <c r="G3728">
        <v>1949</v>
      </c>
      <c r="H3728" t="s">
        <v>42</v>
      </c>
      <c r="I3728" t="s">
        <v>36</v>
      </c>
      <c r="J3728" t="s">
        <v>44</v>
      </c>
      <c r="K3728" t="s">
        <v>401</v>
      </c>
      <c r="L3728" t="s">
        <v>401</v>
      </c>
      <c r="M3728" t="s">
        <v>46</v>
      </c>
      <c r="N3728"/>
      <c r="O3728"/>
      <c r="P3728"/>
      <c r="Q3728"/>
      <c r="R3728"/>
      <c r="S3728"/>
    </row>
    <row r="3729" spans="1:19" ht="20.100000000000001" customHeight="1" x14ac:dyDescent="0.25">
      <c r="A3729" t="s">
        <v>7483</v>
      </c>
      <c r="B3729" t="s">
        <v>7484</v>
      </c>
      <c r="C3729"/>
      <c r="D3729" t="s">
        <v>34</v>
      </c>
      <c r="E3729"/>
      <c r="F3729">
        <v>1950</v>
      </c>
      <c r="G3729">
        <v>1950</v>
      </c>
      <c r="H3729" t="s">
        <v>92</v>
      </c>
      <c r="I3729" t="s">
        <v>36</v>
      </c>
      <c r="J3729" t="s">
        <v>43</v>
      </c>
      <c r="K3729" t="s">
        <v>38</v>
      </c>
      <c r="L3729" t="s">
        <v>39</v>
      </c>
      <c r="M3729" t="s">
        <v>34</v>
      </c>
      <c r="N3729"/>
      <c r="O3729"/>
      <c r="P3729"/>
      <c r="Q3729"/>
      <c r="R3729"/>
      <c r="S3729"/>
    </row>
    <row r="3730" spans="1:19" ht="20.100000000000001" customHeight="1" x14ac:dyDescent="0.25">
      <c r="A3730" t="s">
        <v>7485</v>
      </c>
      <c r="B3730" t="s">
        <v>7486</v>
      </c>
      <c r="C3730"/>
      <c r="D3730" t="s">
        <v>34</v>
      </c>
      <c r="E3730"/>
      <c r="F3730" t="s">
        <v>54</v>
      </c>
      <c r="G3730" t="s">
        <v>54</v>
      </c>
      <c r="H3730" t="s">
        <v>42</v>
      </c>
      <c r="I3730" t="s">
        <v>36</v>
      </c>
      <c r="J3730" t="s">
        <v>43</v>
      </c>
      <c r="K3730" t="s">
        <v>37</v>
      </c>
      <c r="L3730" t="s">
        <v>39</v>
      </c>
      <c r="M3730" t="s">
        <v>34</v>
      </c>
      <c r="N3730"/>
      <c r="O3730"/>
      <c r="P3730"/>
      <c r="Q3730"/>
      <c r="R3730"/>
      <c r="S3730"/>
    </row>
    <row r="3731" spans="1:19" ht="20.100000000000001" customHeight="1" x14ac:dyDescent="0.25">
      <c r="A3731" t="s">
        <v>7487</v>
      </c>
      <c r="B3731" t="s">
        <v>7488</v>
      </c>
      <c r="C3731"/>
      <c r="D3731" t="s">
        <v>34</v>
      </c>
      <c r="E3731"/>
      <c r="F3731" t="s">
        <v>54</v>
      </c>
      <c r="G3731" t="s">
        <v>54</v>
      </c>
      <c r="H3731" t="s">
        <v>55</v>
      </c>
      <c r="I3731" t="s">
        <v>36</v>
      </c>
      <c r="J3731" t="s">
        <v>44</v>
      </c>
      <c r="K3731" t="s">
        <v>38</v>
      </c>
      <c r="L3731" t="s">
        <v>45</v>
      </c>
      <c r="M3731" t="s">
        <v>46</v>
      </c>
      <c r="N3731"/>
      <c r="O3731"/>
      <c r="P3731"/>
      <c r="Q3731"/>
      <c r="R3731"/>
      <c r="S3731"/>
    </row>
    <row r="3732" spans="1:19" ht="20.100000000000001" customHeight="1" x14ac:dyDescent="0.25">
      <c r="A3732" t="s">
        <v>7489</v>
      </c>
      <c r="B3732" t="s">
        <v>7490</v>
      </c>
      <c r="C3732"/>
      <c r="D3732" t="s">
        <v>34</v>
      </c>
      <c r="E3732"/>
      <c r="F3732">
        <v>1950</v>
      </c>
      <c r="G3732">
        <v>1950</v>
      </c>
      <c r="H3732" t="s">
        <v>42</v>
      </c>
      <c r="I3732" t="s">
        <v>36</v>
      </c>
      <c r="J3732" t="s">
        <v>43</v>
      </c>
      <c r="K3732" t="s">
        <v>38</v>
      </c>
      <c r="L3732" t="s">
        <v>39</v>
      </c>
      <c r="M3732" t="s">
        <v>34</v>
      </c>
      <c r="N3732"/>
      <c r="O3732"/>
      <c r="P3732"/>
      <c r="Q3732"/>
      <c r="R3732"/>
      <c r="S3732"/>
    </row>
    <row r="3733" spans="1:19" ht="20.100000000000001" customHeight="1" x14ac:dyDescent="0.25">
      <c r="A3733" t="s">
        <v>7491</v>
      </c>
      <c r="B3733" t="s">
        <v>7492</v>
      </c>
      <c r="C3733"/>
      <c r="D3733" t="s">
        <v>34</v>
      </c>
      <c r="E3733"/>
      <c r="F3733">
        <v>1952</v>
      </c>
      <c r="G3733">
        <v>1952</v>
      </c>
      <c r="H3733" t="s">
        <v>42</v>
      </c>
      <c r="I3733" t="s">
        <v>36</v>
      </c>
      <c r="J3733" t="s">
        <v>37</v>
      </c>
      <c r="K3733" t="s">
        <v>37</v>
      </c>
      <c r="L3733" t="s">
        <v>39</v>
      </c>
      <c r="M3733" t="s">
        <v>34</v>
      </c>
      <c r="N3733"/>
      <c r="O3733"/>
      <c r="P3733"/>
      <c r="Q3733"/>
      <c r="R3733"/>
      <c r="S3733"/>
    </row>
    <row r="3734" spans="1:19" ht="20.100000000000001" customHeight="1" x14ac:dyDescent="0.25">
      <c r="A3734" t="s">
        <v>7493</v>
      </c>
      <c r="B3734" t="s">
        <v>7494</v>
      </c>
      <c r="C3734"/>
      <c r="D3734" t="s">
        <v>34</v>
      </c>
      <c r="E3734"/>
      <c r="F3734">
        <v>1955</v>
      </c>
      <c r="G3734">
        <v>1955</v>
      </c>
      <c r="H3734" t="s">
        <v>42</v>
      </c>
      <c r="I3734" t="s">
        <v>36</v>
      </c>
      <c r="J3734" t="s">
        <v>43</v>
      </c>
      <c r="K3734" t="s">
        <v>37</v>
      </c>
      <c r="L3734" t="s">
        <v>39</v>
      </c>
      <c r="M3734" t="s">
        <v>34</v>
      </c>
      <c r="N3734"/>
      <c r="O3734"/>
      <c r="P3734"/>
      <c r="Q3734"/>
      <c r="R3734"/>
      <c r="S3734"/>
    </row>
    <row r="3735" spans="1:19" ht="20.100000000000001" customHeight="1" x14ac:dyDescent="0.25">
      <c r="A3735" t="s">
        <v>7495</v>
      </c>
      <c r="B3735" t="s">
        <v>7496</v>
      </c>
      <c r="C3735"/>
      <c r="D3735" t="s">
        <v>34</v>
      </c>
      <c r="E3735"/>
      <c r="F3735">
        <v>1968</v>
      </c>
      <c r="G3735">
        <v>1968</v>
      </c>
      <c r="H3735" t="s">
        <v>42</v>
      </c>
      <c r="I3735" t="s">
        <v>36</v>
      </c>
      <c r="J3735" t="s">
        <v>37</v>
      </c>
      <c r="K3735" t="s">
        <v>37</v>
      </c>
      <c r="L3735" t="s">
        <v>39</v>
      </c>
      <c r="M3735" t="s">
        <v>34</v>
      </c>
      <c r="N3735"/>
      <c r="O3735"/>
      <c r="P3735"/>
      <c r="Q3735"/>
      <c r="R3735"/>
      <c r="S3735"/>
    </row>
    <row r="3736" spans="1:19" ht="20.100000000000001" customHeight="1" x14ac:dyDescent="0.25">
      <c r="A3736" t="s">
        <v>7497</v>
      </c>
      <c r="B3736" t="s">
        <v>7498</v>
      </c>
      <c r="C3736"/>
      <c r="D3736" t="s">
        <v>34</v>
      </c>
      <c r="E3736"/>
      <c r="F3736">
        <v>1950</v>
      </c>
      <c r="G3736">
        <v>1950</v>
      </c>
      <c r="H3736" t="s">
        <v>35</v>
      </c>
      <c r="I3736" t="s">
        <v>36</v>
      </c>
      <c r="J3736" t="s">
        <v>43</v>
      </c>
      <c r="K3736" t="s">
        <v>43</v>
      </c>
      <c r="L3736" t="s">
        <v>39</v>
      </c>
      <c r="M3736" t="s">
        <v>34</v>
      </c>
      <c r="N3736"/>
      <c r="O3736"/>
      <c r="P3736"/>
      <c r="Q3736"/>
      <c r="R3736"/>
      <c r="S3736"/>
    </row>
    <row r="3737" spans="1:19" ht="20.100000000000001" customHeight="1" x14ac:dyDescent="0.25">
      <c r="A3737" t="s">
        <v>7499</v>
      </c>
      <c r="B3737" t="s">
        <v>7500</v>
      </c>
      <c r="C3737"/>
      <c r="D3737" t="s">
        <v>34</v>
      </c>
      <c r="E3737"/>
      <c r="F3737">
        <v>1939</v>
      </c>
      <c r="G3737">
        <v>1939</v>
      </c>
      <c r="H3737" t="s">
        <v>42</v>
      </c>
      <c r="I3737" t="s">
        <v>36</v>
      </c>
      <c r="J3737" t="s">
        <v>37</v>
      </c>
      <c r="K3737" t="s">
        <v>37</v>
      </c>
      <c r="L3737" t="s">
        <v>39</v>
      </c>
      <c r="M3737" t="s">
        <v>34</v>
      </c>
      <c r="N3737"/>
      <c r="O3737"/>
      <c r="P3737"/>
      <c r="Q3737"/>
      <c r="R3737"/>
      <c r="S3737"/>
    </row>
    <row r="3738" spans="1:19" ht="20.100000000000001" customHeight="1" x14ac:dyDescent="0.25">
      <c r="A3738" t="s">
        <v>7501</v>
      </c>
      <c r="B3738" t="s">
        <v>7502</v>
      </c>
      <c r="C3738"/>
      <c r="D3738" t="s">
        <v>34</v>
      </c>
      <c r="E3738"/>
      <c r="F3738">
        <v>1970</v>
      </c>
      <c r="G3738">
        <v>1970</v>
      </c>
      <c r="H3738" t="s">
        <v>92</v>
      </c>
      <c r="I3738" t="s">
        <v>36</v>
      </c>
      <c r="J3738" t="s">
        <v>43</v>
      </c>
      <c r="K3738" t="s">
        <v>38</v>
      </c>
      <c r="L3738" t="s">
        <v>39</v>
      </c>
      <c r="M3738" t="s">
        <v>34</v>
      </c>
      <c r="N3738"/>
      <c r="O3738"/>
      <c r="P3738"/>
      <c r="Q3738"/>
      <c r="R3738"/>
      <c r="S3738"/>
    </row>
    <row r="3739" spans="1:19" ht="20.100000000000001" customHeight="1" x14ac:dyDescent="0.25">
      <c r="A3739" t="s">
        <v>7503</v>
      </c>
      <c r="B3739" t="s">
        <v>7504</v>
      </c>
      <c r="C3739"/>
      <c r="D3739" t="s">
        <v>34</v>
      </c>
      <c r="E3739"/>
      <c r="F3739">
        <v>1950</v>
      </c>
      <c r="G3739">
        <v>1950</v>
      </c>
      <c r="H3739" t="s">
        <v>35</v>
      </c>
      <c r="I3739" t="s">
        <v>36</v>
      </c>
      <c r="J3739" t="s">
        <v>43</v>
      </c>
      <c r="K3739" t="s">
        <v>43</v>
      </c>
      <c r="L3739" t="s">
        <v>39</v>
      </c>
      <c r="M3739" t="s">
        <v>34</v>
      </c>
      <c r="N3739"/>
      <c r="O3739"/>
      <c r="P3739"/>
      <c r="Q3739"/>
      <c r="R3739"/>
      <c r="S3739"/>
    </row>
    <row r="3740" spans="1:19" ht="20.100000000000001" customHeight="1" x14ac:dyDescent="0.25">
      <c r="A3740" s="49" t="s">
        <v>7505</v>
      </c>
      <c r="B3740" t="s">
        <v>7506</v>
      </c>
      <c r="C3740"/>
      <c r="D3740" t="s">
        <v>34</v>
      </c>
      <c r="E3740"/>
      <c r="F3740">
        <v>1950</v>
      </c>
      <c r="G3740">
        <v>1950</v>
      </c>
      <c r="H3740" t="s">
        <v>42</v>
      </c>
      <c r="I3740" t="s">
        <v>36</v>
      </c>
      <c r="J3740" t="s">
        <v>43</v>
      </c>
      <c r="K3740" t="s">
        <v>43</v>
      </c>
      <c r="L3740" t="s">
        <v>39</v>
      </c>
      <c r="M3740" t="s">
        <v>34</v>
      </c>
      <c r="N3740"/>
      <c r="O3740"/>
      <c r="P3740"/>
      <c r="Q3740"/>
      <c r="R3740"/>
      <c r="S3740"/>
    </row>
    <row r="3741" spans="1:19" ht="20.100000000000001" customHeight="1" x14ac:dyDescent="0.25">
      <c r="A3741" t="s">
        <v>7507</v>
      </c>
      <c r="B3741" t="s">
        <v>7508</v>
      </c>
      <c r="C3741"/>
      <c r="D3741" t="s">
        <v>34</v>
      </c>
      <c r="E3741"/>
      <c r="F3741">
        <v>1950</v>
      </c>
      <c r="G3741">
        <v>1950</v>
      </c>
      <c r="H3741" t="s">
        <v>42</v>
      </c>
      <c r="I3741" t="s">
        <v>36</v>
      </c>
      <c r="J3741" t="s">
        <v>43</v>
      </c>
      <c r="K3741" t="s">
        <v>43</v>
      </c>
      <c r="L3741" t="s">
        <v>39</v>
      </c>
      <c r="M3741" t="s">
        <v>34</v>
      </c>
      <c r="N3741"/>
      <c r="O3741"/>
      <c r="P3741"/>
      <c r="Q3741"/>
      <c r="R3741"/>
      <c r="S3741"/>
    </row>
    <row r="3742" spans="1:19" ht="20.100000000000001" customHeight="1" x14ac:dyDescent="0.25">
      <c r="A3742" t="s">
        <v>7509</v>
      </c>
      <c r="B3742" t="s">
        <v>7510</v>
      </c>
      <c r="C3742"/>
      <c r="D3742" t="s">
        <v>34</v>
      </c>
      <c r="E3742"/>
      <c r="F3742" t="s">
        <v>54</v>
      </c>
      <c r="G3742" t="s">
        <v>54</v>
      </c>
      <c r="H3742" t="s">
        <v>42</v>
      </c>
      <c r="I3742" t="s">
        <v>36</v>
      </c>
      <c r="J3742" t="s">
        <v>43</v>
      </c>
      <c r="K3742" t="s">
        <v>38</v>
      </c>
      <c r="L3742" t="s">
        <v>39</v>
      </c>
      <c r="M3742" t="s">
        <v>34</v>
      </c>
      <c r="N3742"/>
      <c r="O3742"/>
      <c r="P3742"/>
      <c r="Q3742"/>
      <c r="R3742"/>
      <c r="S3742"/>
    </row>
    <row r="3743" spans="1:19" ht="20.100000000000001" customHeight="1" x14ac:dyDescent="0.25">
      <c r="A3743" t="s">
        <v>7511</v>
      </c>
      <c r="B3743" t="s">
        <v>7512</v>
      </c>
      <c r="C3743"/>
      <c r="D3743" t="s">
        <v>34</v>
      </c>
      <c r="E3743"/>
      <c r="F3743">
        <v>1960</v>
      </c>
      <c r="G3743">
        <v>1960</v>
      </c>
      <c r="H3743" t="s">
        <v>42</v>
      </c>
      <c r="I3743" t="s">
        <v>36</v>
      </c>
      <c r="J3743" t="s">
        <v>43</v>
      </c>
      <c r="K3743" t="s">
        <v>37</v>
      </c>
      <c r="L3743" t="s">
        <v>39</v>
      </c>
      <c r="M3743" t="s">
        <v>34</v>
      </c>
      <c r="N3743"/>
      <c r="O3743"/>
      <c r="P3743"/>
      <c r="Q3743"/>
      <c r="R3743"/>
      <c r="S3743"/>
    </row>
    <row r="3744" spans="1:19" ht="20.100000000000001" customHeight="1" x14ac:dyDescent="0.25">
      <c r="A3744" t="s">
        <v>7513</v>
      </c>
      <c r="B3744" t="s">
        <v>7514</v>
      </c>
      <c r="C3744"/>
      <c r="D3744" t="s">
        <v>34</v>
      </c>
      <c r="E3744"/>
      <c r="F3744">
        <v>1950</v>
      </c>
      <c r="G3744">
        <v>1950</v>
      </c>
      <c r="H3744" t="s">
        <v>42</v>
      </c>
      <c r="I3744" t="s">
        <v>36</v>
      </c>
      <c r="J3744" t="s">
        <v>43</v>
      </c>
      <c r="K3744" t="s">
        <v>43</v>
      </c>
      <c r="L3744" t="s">
        <v>39</v>
      </c>
      <c r="M3744" t="s">
        <v>34</v>
      </c>
      <c r="N3744"/>
      <c r="O3744"/>
      <c r="P3744"/>
      <c r="Q3744"/>
      <c r="R3744"/>
      <c r="S3744"/>
    </row>
    <row r="3745" spans="1:19" ht="20.100000000000001" customHeight="1" x14ac:dyDescent="0.25">
      <c r="A3745" t="s">
        <v>7515</v>
      </c>
      <c r="B3745" t="s">
        <v>7516</v>
      </c>
      <c r="C3745"/>
      <c r="D3745" t="s">
        <v>34</v>
      </c>
      <c r="E3745"/>
      <c r="F3745">
        <v>1950</v>
      </c>
      <c r="G3745">
        <v>1950</v>
      </c>
      <c r="H3745" t="s">
        <v>42</v>
      </c>
      <c r="I3745" t="s">
        <v>36</v>
      </c>
      <c r="J3745" t="s">
        <v>43</v>
      </c>
      <c r="K3745" t="s">
        <v>38</v>
      </c>
      <c r="L3745" t="s">
        <v>39</v>
      </c>
      <c r="M3745" t="s">
        <v>34</v>
      </c>
      <c r="N3745"/>
      <c r="O3745"/>
      <c r="P3745"/>
      <c r="Q3745"/>
      <c r="R3745"/>
      <c r="S3745"/>
    </row>
    <row r="3746" spans="1:19" ht="20.100000000000001" customHeight="1" x14ac:dyDescent="0.25">
      <c r="A3746" t="s">
        <v>7517</v>
      </c>
      <c r="B3746" t="s">
        <v>7518</v>
      </c>
      <c r="C3746"/>
      <c r="D3746" t="s">
        <v>34</v>
      </c>
      <c r="E3746"/>
      <c r="F3746">
        <v>1950</v>
      </c>
      <c r="G3746">
        <v>1950</v>
      </c>
      <c r="H3746" t="s">
        <v>42</v>
      </c>
      <c r="I3746" t="s">
        <v>36</v>
      </c>
      <c r="J3746" t="s">
        <v>43</v>
      </c>
      <c r="K3746" t="s">
        <v>37</v>
      </c>
      <c r="L3746" t="s">
        <v>39</v>
      </c>
      <c r="M3746" t="s">
        <v>34</v>
      </c>
      <c r="N3746"/>
      <c r="O3746"/>
      <c r="P3746"/>
      <c r="Q3746"/>
      <c r="R3746"/>
      <c r="S3746"/>
    </row>
    <row r="3747" spans="1:19" ht="20.100000000000001" customHeight="1" x14ac:dyDescent="0.25">
      <c r="A3747" t="s">
        <v>7519</v>
      </c>
      <c r="B3747" t="s">
        <v>7520</v>
      </c>
      <c r="C3747"/>
      <c r="D3747" t="s">
        <v>34</v>
      </c>
      <c r="E3747"/>
      <c r="F3747">
        <v>1954</v>
      </c>
      <c r="G3747">
        <v>1954</v>
      </c>
      <c r="H3747" t="s">
        <v>92</v>
      </c>
      <c r="I3747" t="s">
        <v>36</v>
      </c>
      <c r="J3747" t="s">
        <v>43</v>
      </c>
      <c r="K3747" t="s">
        <v>38</v>
      </c>
      <c r="L3747" t="s">
        <v>39</v>
      </c>
      <c r="M3747" t="s">
        <v>34</v>
      </c>
      <c r="N3747"/>
      <c r="O3747"/>
      <c r="P3747"/>
      <c r="Q3747"/>
      <c r="R3747"/>
      <c r="S3747"/>
    </row>
    <row r="3748" spans="1:19" ht="20.100000000000001" customHeight="1" x14ac:dyDescent="0.25">
      <c r="A3748" t="s">
        <v>7521</v>
      </c>
      <c r="B3748" t="s">
        <v>7522</v>
      </c>
      <c r="C3748"/>
      <c r="D3748" t="s">
        <v>34</v>
      </c>
      <c r="E3748"/>
      <c r="F3748" t="s">
        <v>54</v>
      </c>
      <c r="G3748" t="s">
        <v>54</v>
      </c>
      <c r="H3748" t="s">
        <v>55</v>
      </c>
      <c r="I3748" t="s">
        <v>36</v>
      </c>
      <c r="J3748" t="s">
        <v>43</v>
      </c>
      <c r="K3748" t="s">
        <v>38</v>
      </c>
      <c r="L3748" t="s">
        <v>39</v>
      </c>
      <c r="M3748" t="s">
        <v>34</v>
      </c>
      <c r="N3748"/>
      <c r="O3748"/>
      <c r="P3748"/>
      <c r="Q3748"/>
      <c r="R3748"/>
      <c r="S3748"/>
    </row>
    <row r="3749" spans="1:19" ht="20.100000000000001" customHeight="1" x14ac:dyDescent="0.25">
      <c r="A3749" t="s">
        <v>7523</v>
      </c>
      <c r="B3749" t="s">
        <v>7524</v>
      </c>
      <c r="C3749"/>
      <c r="D3749" t="s">
        <v>34</v>
      </c>
      <c r="E3749"/>
      <c r="F3749">
        <v>1950</v>
      </c>
      <c r="G3749">
        <v>1950</v>
      </c>
      <c r="H3749" t="s">
        <v>42</v>
      </c>
      <c r="I3749" t="s">
        <v>36</v>
      </c>
      <c r="J3749" t="s">
        <v>43</v>
      </c>
      <c r="K3749" t="s">
        <v>43</v>
      </c>
      <c r="L3749" t="s">
        <v>39</v>
      </c>
      <c r="M3749" t="s">
        <v>34</v>
      </c>
      <c r="N3749"/>
      <c r="O3749"/>
      <c r="P3749"/>
      <c r="Q3749"/>
      <c r="R3749"/>
      <c r="S3749"/>
    </row>
    <row r="3750" spans="1:19" ht="20.100000000000001" customHeight="1" x14ac:dyDescent="0.25">
      <c r="A3750" t="s">
        <v>7525</v>
      </c>
      <c r="B3750" t="s">
        <v>7526</v>
      </c>
      <c r="C3750"/>
      <c r="D3750" t="s">
        <v>34</v>
      </c>
      <c r="E3750"/>
      <c r="F3750">
        <v>1950</v>
      </c>
      <c r="G3750">
        <v>1950</v>
      </c>
      <c r="H3750" t="s">
        <v>42</v>
      </c>
      <c r="I3750" t="s">
        <v>36</v>
      </c>
      <c r="J3750" t="s">
        <v>43</v>
      </c>
      <c r="K3750" t="s">
        <v>43</v>
      </c>
      <c r="L3750" t="s">
        <v>39</v>
      </c>
      <c r="M3750" t="s">
        <v>34</v>
      </c>
      <c r="N3750"/>
      <c r="O3750"/>
      <c r="P3750"/>
      <c r="Q3750"/>
      <c r="R3750"/>
      <c r="S3750"/>
    </row>
    <row r="3751" spans="1:19" ht="20.100000000000001" customHeight="1" x14ac:dyDescent="0.25">
      <c r="A3751" t="s">
        <v>7527</v>
      </c>
      <c r="B3751" t="s">
        <v>7528</v>
      </c>
      <c r="C3751"/>
      <c r="D3751" t="s">
        <v>34</v>
      </c>
      <c r="E3751"/>
      <c r="F3751">
        <v>1948</v>
      </c>
      <c r="G3751">
        <v>1948</v>
      </c>
      <c r="H3751" t="s">
        <v>42</v>
      </c>
      <c r="I3751" t="s">
        <v>36</v>
      </c>
      <c r="J3751" t="s">
        <v>45</v>
      </c>
      <c r="K3751" t="s">
        <v>37</v>
      </c>
      <c r="L3751" t="s">
        <v>45</v>
      </c>
      <c r="M3751" t="s">
        <v>46</v>
      </c>
      <c r="N3751"/>
      <c r="O3751"/>
      <c r="P3751"/>
      <c r="Q3751"/>
      <c r="R3751"/>
      <c r="S3751"/>
    </row>
    <row r="3752" spans="1:19" ht="20.100000000000001" customHeight="1" x14ac:dyDescent="0.25">
      <c r="A3752" t="s">
        <v>7529</v>
      </c>
      <c r="B3752" t="s">
        <v>7530</v>
      </c>
      <c r="C3752"/>
      <c r="D3752" t="s">
        <v>34</v>
      </c>
      <c r="E3752"/>
      <c r="F3752">
        <v>1966</v>
      </c>
      <c r="G3752">
        <v>1966</v>
      </c>
      <c r="H3752" t="s">
        <v>42</v>
      </c>
      <c r="I3752" t="s">
        <v>36</v>
      </c>
      <c r="J3752" t="s">
        <v>43</v>
      </c>
      <c r="K3752" t="s">
        <v>43</v>
      </c>
      <c r="L3752" t="s">
        <v>39</v>
      </c>
      <c r="M3752" t="s">
        <v>34</v>
      </c>
      <c r="N3752"/>
      <c r="O3752"/>
      <c r="P3752"/>
      <c r="Q3752"/>
      <c r="R3752"/>
      <c r="S3752"/>
    </row>
    <row r="3753" spans="1:19" ht="20.100000000000001" customHeight="1" x14ac:dyDescent="0.25">
      <c r="A3753" t="s">
        <v>7531</v>
      </c>
      <c r="B3753" t="s">
        <v>7532</v>
      </c>
      <c r="C3753"/>
      <c r="D3753" t="s">
        <v>34</v>
      </c>
      <c r="E3753"/>
      <c r="F3753" t="s">
        <v>54</v>
      </c>
      <c r="G3753" t="s">
        <v>54</v>
      </c>
      <c r="H3753" t="s">
        <v>42</v>
      </c>
      <c r="I3753" t="s">
        <v>36</v>
      </c>
      <c r="J3753" t="s">
        <v>37</v>
      </c>
      <c r="K3753" t="s">
        <v>43</v>
      </c>
      <c r="L3753" t="s">
        <v>39</v>
      </c>
      <c r="M3753" t="s">
        <v>34</v>
      </c>
      <c r="N3753"/>
      <c r="O3753"/>
      <c r="P3753"/>
      <c r="Q3753"/>
      <c r="R3753"/>
      <c r="S3753"/>
    </row>
    <row r="3754" spans="1:19" ht="20.100000000000001" customHeight="1" x14ac:dyDescent="0.25">
      <c r="A3754" t="s">
        <v>7533</v>
      </c>
      <c r="B3754" t="s">
        <v>7534</v>
      </c>
      <c r="C3754"/>
      <c r="D3754" t="s">
        <v>34</v>
      </c>
      <c r="E3754"/>
      <c r="F3754">
        <v>1900</v>
      </c>
      <c r="G3754">
        <v>1900</v>
      </c>
      <c r="H3754" t="s">
        <v>35</v>
      </c>
      <c r="I3754" t="s">
        <v>36</v>
      </c>
      <c r="J3754" t="s">
        <v>37</v>
      </c>
      <c r="K3754" t="s">
        <v>811</v>
      </c>
      <c r="L3754" t="s">
        <v>39</v>
      </c>
      <c r="M3754" t="s">
        <v>34</v>
      </c>
      <c r="N3754"/>
      <c r="O3754"/>
      <c r="P3754"/>
      <c r="Q3754"/>
      <c r="R3754"/>
      <c r="S3754"/>
    </row>
    <row r="3755" spans="1:19" ht="20.100000000000001" customHeight="1" x14ac:dyDescent="0.25">
      <c r="A3755" t="s">
        <v>7535</v>
      </c>
      <c r="B3755" t="s">
        <v>7536</v>
      </c>
      <c r="C3755"/>
      <c r="D3755" t="s">
        <v>34</v>
      </c>
      <c r="E3755"/>
      <c r="F3755">
        <v>1956</v>
      </c>
      <c r="G3755">
        <v>1956</v>
      </c>
      <c r="H3755" t="s">
        <v>42</v>
      </c>
      <c r="I3755" t="s">
        <v>36</v>
      </c>
      <c r="J3755" t="s">
        <v>43</v>
      </c>
      <c r="K3755" t="s">
        <v>43</v>
      </c>
      <c r="L3755" t="s">
        <v>39</v>
      </c>
      <c r="M3755" t="s">
        <v>34</v>
      </c>
      <c r="N3755"/>
      <c r="O3755"/>
      <c r="P3755"/>
      <c r="Q3755"/>
      <c r="R3755"/>
      <c r="S3755"/>
    </row>
    <row r="3756" spans="1:19" ht="20.100000000000001" customHeight="1" x14ac:dyDescent="0.25">
      <c r="A3756" t="s">
        <v>7537</v>
      </c>
      <c r="B3756" t="s">
        <v>7538</v>
      </c>
      <c r="C3756"/>
      <c r="D3756" t="s">
        <v>34</v>
      </c>
      <c r="E3756"/>
      <c r="F3756">
        <v>1950</v>
      </c>
      <c r="G3756">
        <v>1950</v>
      </c>
      <c r="H3756" t="s">
        <v>42</v>
      </c>
      <c r="I3756" t="s">
        <v>36</v>
      </c>
      <c r="J3756" t="s">
        <v>43</v>
      </c>
      <c r="K3756" t="s">
        <v>38</v>
      </c>
      <c r="L3756" t="s">
        <v>39</v>
      </c>
      <c r="M3756" t="s">
        <v>34</v>
      </c>
      <c r="N3756"/>
      <c r="O3756"/>
      <c r="P3756"/>
      <c r="Q3756"/>
      <c r="R3756"/>
      <c r="S3756"/>
    </row>
    <row r="3757" spans="1:19" ht="20.100000000000001" customHeight="1" x14ac:dyDescent="0.25">
      <c r="A3757" t="s">
        <v>7539</v>
      </c>
      <c r="B3757" t="s">
        <v>7540</v>
      </c>
      <c r="C3757"/>
      <c r="D3757" t="s">
        <v>34</v>
      </c>
      <c r="E3757"/>
      <c r="F3757">
        <v>1945</v>
      </c>
      <c r="G3757">
        <v>1945</v>
      </c>
      <c r="H3757" t="s">
        <v>42</v>
      </c>
      <c r="I3757" t="s">
        <v>36</v>
      </c>
      <c r="J3757" t="s">
        <v>43</v>
      </c>
      <c r="K3757" t="s">
        <v>37</v>
      </c>
      <c r="L3757" t="s">
        <v>39</v>
      </c>
      <c r="M3757" t="s">
        <v>34</v>
      </c>
      <c r="N3757"/>
      <c r="O3757"/>
      <c r="P3757"/>
      <c r="Q3757"/>
      <c r="R3757"/>
      <c r="S3757"/>
    </row>
    <row r="3758" spans="1:19" ht="20.100000000000001" customHeight="1" x14ac:dyDescent="0.25">
      <c r="A3758" t="s">
        <v>7541</v>
      </c>
      <c r="B3758" t="s">
        <v>7542</v>
      </c>
      <c r="C3758"/>
      <c r="D3758" t="s">
        <v>34</v>
      </c>
      <c r="E3758"/>
      <c r="F3758" t="s">
        <v>54</v>
      </c>
      <c r="G3758" t="s">
        <v>54</v>
      </c>
      <c r="H3758" t="s">
        <v>42</v>
      </c>
      <c r="I3758" t="s">
        <v>36</v>
      </c>
      <c r="J3758" t="s">
        <v>43</v>
      </c>
      <c r="K3758" t="s">
        <v>38</v>
      </c>
      <c r="L3758" t="s">
        <v>39</v>
      </c>
      <c r="M3758" t="s">
        <v>34</v>
      </c>
      <c r="N3758"/>
      <c r="O3758"/>
      <c r="P3758"/>
      <c r="Q3758"/>
      <c r="R3758"/>
      <c r="S3758"/>
    </row>
    <row r="3759" spans="1:19" ht="20.100000000000001" customHeight="1" x14ac:dyDescent="0.25">
      <c r="A3759" t="s">
        <v>7543</v>
      </c>
      <c r="B3759" t="s">
        <v>7544</v>
      </c>
      <c r="C3759"/>
      <c r="D3759" t="s">
        <v>34</v>
      </c>
      <c r="E3759"/>
      <c r="F3759">
        <v>1950</v>
      </c>
      <c r="G3759">
        <v>1950</v>
      </c>
      <c r="H3759" t="s">
        <v>35</v>
      </c>
      <c r="I3759" t="s">
        <v>36</v>
      </c>
      <c r="J3759" t="s">
        <v>43</v>
      </c>
      <c r="K3759" t="s">
        <v>38</v>
      </c>
      <c r="L3759" t="s">
        <v>39</v>
      </c>
      <c r="M3759" t="s">
        <v>34</v>
      </c>
      <c r="N3759"/>
      <c r="O3759"/>
      <c r="P3759"/>
      <c r="Q3759"/>
      <c r="R3759"/>
      <c r="S3759"/>
    </row>
    <row r="3760" spans="1:19" ht="20.100000000000001" customHeight="1" x14ac:dyDescent="0.25">
      <c r="A3760" t="s">
        <v>7545</v>
      </c>
      <c r="B3760" t="s">
        <v>7546</v>
      </c>
      <c r="C3760"/>
      <c r="D3760" t="s">
        <v>34</v>
      </c>
      <c r="E3760"/>
      <c r="F3760">
        <v>1952</v>
      </c>
      <c r="G3760">
        <v>1952</v>
      </c>
      <c r="H3760" t="s">
        <v>42</v>
      </c>
      <c r="I3760" t="s">
        <v>36</v>
      </c>
      <c r="J3760" t="s">
        <v>43</v>
      </c>
      <c r="K3760" t="s">
        <v>43</v>
      </c>
      <c r="L3760" t="s">
        <v>39</v>
      </c>
      <c r="M3760" t="s">
        <v>34</v>
      </c>
      <c r="N3760"/>
      <c r="O3760"/>
      <c r="P3760"/>
      <c r="Q3760"/>
      <c r="R3760"/>
      <c r="S3760"/>
    </row>
    <row r="3761" spans="1:19" ht="20.100000000000001" customHeight="1" x14ac:dyDescent="0.25">
      <c r="A3761" t="s">
        <v>7547</v>
      </c>
      <c r="B3761" t="s">
        <v>7548</v>
      </c>
      <c r="C3761"/>
      <c r="D3761" t="s">
        <v>34</v>
      </c>
      <c r="E3761"/>
      <c r="F3761">
        <v>1950</v>
      </c>
      <c r="G3761">
        <v>1950</v>
      </c>
      <c r="H3761" t="s">
        <v>42</v>
      </c>
      <c r="I3761" t="s">
        <v>36</v>
      </c>
      <c r="J3761" t="s">
        <v>43</v>
      </c>
      <c r="K3761" t="s">
        <v>43</v>
      </c>
      <c r="L3761" t="s">
        <v>39</v>
      </c>
      <c r="M3761" t="s">
        <v>34</v>
      </c>
      <c r="N3761"/>
      <c r="O3761"/>
      <c r="P3761"/>
      <c r="Q3761"/>
      <c r="R3761"/>
      <c r="S3761"/>
    </row>
    <row r="3762" spans="1:19" ht="20.100000000000001" customHeight="1" x14ac:dyDescent="0.25">
      <c r="A3762" t="s">
        <v>7549</v>
      </c>
      <c r="B3762" t="s">
        <v>7550</v>
      </c>
      <c r="C3762"/>
      <c r="D3762" t="s">
        <v>34</v>
      </c>
      <c r="E3762"/>
      <c r="F3762">
        <v>1990</v>
      </c>
      <c r="G3762">
        <v>1990</v>
      </c>
      <c r="H3762" t="s">
        <v>42</v>
      </c>
      <c r="I3762" t="s">
        <v>271</v>
      </c>
      <c r="J3762" t="s">
        <v>43</v>
      </c>
      <c r="K3762" t="s">
        <v>37</v>
      </c>
      <c r="L3762" t="s">
        <v>39</v>
      </c>
      <c r="M3762" t="s">
        <v>34</v>
      </c>
      <c r="N3762"/>
      <c r="O3762"/>
      <c r="P3762"/>
      <c r="Q3762"/>
      <c r="R3762"/>
      <c r="S3762"/>
    </row>
    <row r="3763" spans="1:19" ht="20.100000000000001" customHeight="1" x14ac:dyDescent="0.25">
      <c r="A3763" t="s">
        <v>7551</v>
      </c>
      <c r="B3763" t="s">
        <v>7552</v>
      </c>
      <c r="C3763"/>
      <c r="D3763" t="s">
        <v>850</v>
      </c>
      <c r="E3763"/>
      <c r="F3763">
        <v>2005</v>
      </c>
      <c r="G3763">
        <v>2005</v>
      </c>
      <c r="H3763" t="s">
        <v>92</v>
      </c>
      <c r="I3763" t="s">
        <v>271</v>
      </c>
      <c r="J3763" t="s">
        <v>37</v>
      </c>
      <c r="K3763" t="s">
        <v>43</v>
      </c>
      <c r="L3763" t="s">
        <v>39</v>
      </c>
      <c r="M3763" t="s">
        <v>34</v>
      </c>
      <c r="N3763"/>
      <c r="O3763"/>
      <c r="P3763"/>
      <c r="Q3763"/>
      <c r="R3763"/>
      <c r="S3763"/>
    </row>
    <row r="3764" spans="1:19" ht="20.100000000000001" customHeight="1" x14ac:dyDescent="0.25">
      <c r="A3764" t="s">
        <v>7553</v>
      </c>
      <c r="B3764" t="s">
        <v>7554</v>
      </c>
      <c r="C3764"/>
      <c r="D3764" t="s">
        <v>34</v>
      </c>
      <c r="E3764"/>
      <c r="F3764">
        <v>2018</v>
      </c>
      <c r="G3764">
        <v>2018</v>
      </c>
      <c r="H3764" t="s">
        <v>42</v>
      </c>
      <c r="I3764" t="s">
        <v>271</v>
      </c>
      <c r="J3764" t="s">
        <v>43</v>
      </c>
      <c r="K3764" t="s">
        <v>37</v>
      </c>
      <c r="L3764" t="s">
        <v>39</v>
      </c>
      <c r="M3764" t="s">
        <v>34</v>
      </c>
      <c r="N3764"/>
      <c r="O3764"/>
      <c r="P3764"/>
      <c r="Q3764"/>
      <c r="R3764"/>
      <c r="S3764"/>
    </row>
    <row r="3765" spans="1:19" ht="20.100000000000001" customHeight="1" x14ac:dyDescent="0.25">
      <c r="A3765" t="s">
        <v>7555</v>
      </c>
      <c r="B3765" t="s">
        <v>7556</v>
      </c>
      <c r="C3765"/>
      <c r="D3765" t="s">
        <v>34</v>
      </c>
      <c r="E3765"/>
      <c r="F3765" t="s">
        <v>54</v>
      </c>
      <c r="G3765" t="s">
        <v>54</v>
      </c>
      <c r="H3765" t="s">
        <v>42</v>
      </c>
      <c r="I3765" t="s">
        <v>36</v>
      </c>
      <c r="J3765" t="s">
        <v>43</v>
      </c>
      <c r="K3765" t="s">
        <v>37</v>
      </c>
      <c r="L3765" t="s">
        <v>39</v>
      </c>
      <c r="M3765" t="s">
        <v>34</v>
      </c>
      <c r="N3765"/>
      <c r="O3765"/>
      <c r="P3765"/>
      <c r="Q3765"/>
      <c r="R3765"/>
      <c r="S3765"/>
    </row>
    <row r="3766" spans="1:19" ht="20.100000000000001" customHeight="1" x14ac:dyDescent="0.25">
      <c r="A3766" t="s">
        <v>7557</v>
      </c>
      <c r="B3766" t="s">
        <v>7558</v>
      </c>
      <c r="C3766"/>
      <c r="D3766" t="s">
        <v>34</v>
      </c>
      <c r="E3766"/>
      <c r="F3766" t="s">
        <v>54</v>
      </c>
      <c r="G3766" t="s">
        <v>54</v>
      </c>
      <c r="H3766" t="s">
        <v>42</v>
      </c>
      <c r="I3766" t="s">
        <v>36</v>
      </c>
      <c r="J3766" t="s">
        <v>43</v>
      </c>
      <c r="K3766" t="s">
        <v>37</v>
      </c>
      <c r="L3766" t="s">
        <v>39</v>
      </c>
      <c r="M3766" t="s">
        <v>34</v>
      </c>
      <c r="N3766"/>
      <c r="O3766"/>
      <c r="P3766"/>
      <c r="Q3766"/>
      <c r="R3766"/>
      <c r="S3766"/>
    </row>
    <row r="3767" spans="1:19" ht="20.100000000000001" customHeight="1" x14ac:dyDescent="0.25">
      <c r="A3767" t="s">
        <v>7559</v>
      </c>
      <c r="B3767" t="s">
        <v>7560</v>
      </c>
      <c r="C3767"/>
      <c r="D3767" t="s">
        <v>34</v>
      </c>
      <c r="E3767"/>
      <c r="F3767" t="s">
        <v>54</v>
      </c>
      <c r="G3767" t="s">
        <v>54</v>
      </c>
      <c r="H3767" t="s">
        <v>42</v>
      </c>
      <c r="I3767" t="s">
        <v>36</v>
      </c>
      <c r="J3767" t="s">
        <v>43</v>
      </c>
      <c r="K3767" t="s">
        <v>43</v>
      </c>
      <c r="L3767" t="s">
        <v>39</v>
      </c>
      <c r="M3767" t="s">
        <v>34</v>
      </c>
      <c r="N3767"/>
      <c r="O3767"/>
      <c r="P3767"/>
      <c r="Q3767"/>
      <c r="R3767"/>
      <c r="S3767"/>
    </row>
    <row r="3768" spans="1:19" ht="20.100000000000001" customHeight="1" x14ac:dyDescent="0.25">
      <c r="A3768" t="s">
        <v>7561</v>
      </c>
      <c r="B3768" t="s">
        <v>7562</v>
      </c>
      <c r="C3768"/>
      <c r="D3768" t="s">
        <v>34</v>
      </c>
      <c r="E3768"/>
      <c r="F3768">
        <v>1939</v>
      </c>
      <c r="G3768">
        <v>1940</v>
      </c>
      <c r="H3768" t="s">
        <v>42</v>
      </c>
      <c r="I3768" t="s">
        <v>36</v>
      </c>
      <c r="J3768" t="s">
        <v>43</v>
      </c>
      <c r="K3768" t="s">
        <v>38</v>
      </c>
      <c r="L3768" t="s">
        <v>39</v>
      </c>
      <c r="M3768" t="s">
        <v>34</v>
      </c>
      <c r="N3768"/>
      <c r="O3768"/>
      <c r="P3768"/>
      <c r="Q3768"/>
      <c r="R3768"/>
      <c r="S3768"/>
    </row>
    <row r="3769" spans="1:19" ht="20.100000000000001" customHeight="1" x14ac:dyDescent="0.25">
      <c r="A3769" t="s">
        <v>7563</v>
      </c>
      <c r="B3769" t="s">
        <v>7564</v>
      </c>
      <c r="C3769"/>
      <c r="D3769" t="s">
        <v>34</v>
      </c>
      <c r="E3769"/>
      <c r="F3769" t="s">
        <v>54</v>
      </c>
      <c r="G3769" t="s">
        <v>54</v>
      </c>
      <c r="H3769" t="s">
        <v>55</v>
      </c>
      <c r="I3769" t="s">
        <v>36</v>
      </c>
      <c r="J3769" t="s">
        <v>43</v>
      </c>
      <c r="K3769" t="s">
        <v>38</v>
      </c>
      <c r="L3769" t="s">
        <v>39</v>
      </c>
      <c r="M3769" t="s">
        <v>34</v>
      </c>
      <c r="N3769"/>
      <c r="O3769"/>
      <c r="P3769"/>
      <c r="Q3769"/>
      <c r="R3769"/>
      <c r="S3769"/>
    </row>
    <row r="3770" spans="1:19" ht="20.100000000000001" customHeight="1" x14ac:dyDescent="0.25">
      <c r="A3770" t="s">
        <v>7565</v>
      </c>
      <c r="B3770" t="s">
        <v>7566</v>
      </c>
      <c r="C3770"/>
      <c r="D3770" t="s">
        <v>34</v>
      </c>
      <c r="E3770"/>
      <c r="F3770" t="s">
        <v>54</v>
      </c>
      <c r="G3770" t="s">
        <v>54</v>
      </c>
      <c r="H3770" t="s">
        <v>42</v>
      </c>
      <c r="I3770" t="s">
        <v>36</v>
      </c>
      <c r="J3770" t="s">
        <v>37</v>
      </c>
      <c r="K3770" t="s">
        <v>43</v>
      </c>
      <c r="L3770" t="s">
        <v>39</v>
      </c>
      <c r="M3770" t="s">
        <v>34</v>
      </c>
      <c r="N3770"/>
      <c r="O3770"/>
      <c r="P3770"/>
      <c r="Q3770"/>
      <c r="R3770"/>
      <c r="S3770"/>
    </row>
    <row r="3771" spans="1:19" ht="20.100000000000001" customHeight="1" x14ac:dyDescent="0.25">
      <c r="A3771" t="s">
        <v>7567</v>
      </c>
      <c r="B3771" t="s">
        <v>7568</v>
      </c>
      <c r="C3771"/>
      <c r="D3771" t="s">
        <v>34</v>
      </c>
      <c r="E3771"/>
      <c r="F3771" t="s">
        <v>54</v>
      </c>
      <c r="G3771" t="s">
        <v>54</v>
      </c>
      <c r="H3771" t="s">
        <v>42</v>
      </c>
      <c r="I3771" t="s">
        <v>36</v>
      </c>
      <c r="J3771" t="s">
        <v>43</v>
      </c>
      <c r="K3771" t="s">
        <v>37</v>
      </c>
      <c r="L3771" t="s">
        <v>39</v>
      </c>
      <c r="M3771" t="s">
        <v>34</v>
      </c>
      <c r="N3771"/>
      <c r="O3771"/>
      <c r="P3771"/>
      <c r="Q3771"/>
      <c r="R3771"/>
      <c r="S3771"/>
    </row>
    <row r="3772" spans="1:19" ht="20.100000000000001" customHeight="1" x14ac:dyDescent="0.25">
      <c r="A3772" t="s">
        <v>7569</v>
      </c>
      <c r="B3772" t="s">
        <v>7570</v>
      </c>
      <c r="C3772"/>
      <c r="D3772" t="s">
        <v>34</v>
      </c>
      <c r="E3772"/>
      <c r="F3772">
        <v>1900</v>
      </c>
      <c r="G3772">
        <v>1900</v>
      </c>
      <c r="H3772" t="s">
        <v>92</v>
      </c>
      <c r="I3772" t="s">
        <v>36</v>
      </c>
      <c r="J3772" t="s">
        <v>43</v>
      </c>
      <c r="K3772" t="s">
        <v>38</v>
      </c>
      <c r="L3772" t="s">
        <v>39</v>
      </c>
      <c r="M3772" t="s">
        <v>34</v>
      </c>
      <c r="N3772"/>
      <c r="O3772"/>
      <c r="P3772"/>
      <c r="Q3772"/>
      <c r="R3772"/>
      <c r="S3772"/>
    </row>
    <row r="3773" spans="1:19" ht="20.100000000000001" customHeight="1" x14ac:dyDescent="0.25">
      <c r="A3773" t="s">
        <v>7571</v>
      </c>
      <c r="B3773" t="s">
        <v>7572</v>
      </c>
      <c r="C3773"/>
      <c r="D3773" t="s">
        <v>34</v>
      </c>
      <c r="E3773"/>
      <c r="F3773">
        <v>1920</v>
      </c>
      <c r="G3773">
        <v>1920</v>
      </c>
      <c r="H3773" t="s">
        <v>92</v>
      </c>
      <c r="I3773" t="s">
        <v>36</v>
      </c>
      <c r="J3773" t="s">
        <v>36</v>
      </c>
      <c r="K3773" t="s">
        <v>702</v>
      </c>
      <c r="L3773" t="s">
        <v>36</v>
      </c>
      <c r="M3773" t="s">
        <v>46</v>
      </c>
      <c r="N3773"/>
      <c r="O3773"/>
      <c r="P3773"/>
      <c r="Q3773"/>
      <c r="R3773"/>
      <c r="S3773"/>
    </row>
    <row r="3774" spans="1:19" ht="20.100000000000001" customHeight="1" x14ac:dyDescent="0.25">
      <c r="A3774" t="s">
        <v>7573</v>
      </c>
      <c r="B3774" t="s">
        <v>7574</v>
      </c>
      <c r="C3774"/>
      <c r="D3774" t="s">
        <v>34</v>
      </c>
      <c r="E3774"/>
      <c r="F3774" t="s">
        <v>54</v>
      </c>
      <c r="G3774" t="s">
        <v>54</v>
      </c>
      <c r="H3774" t="s">
        <v>42</v>
      </c>
      <c r="I3774" t="s">
        <v>36</v>
      </c>
      <c r="J3774" t="s">
        <v>43</v>
      </c>
      <c r="K3774" t="s">
        <v>37</v>
      </c>
      <c r="L3774" t="s">
        <v>39</v>
      </c>
      <c r="M3774" t="s">
        <v>34</v>
      </c>
      <c r="N3774"/>
      <c r="O3774"/>
      <c r="P3774"/>
      <c r="Q3774"/>
      <c r="R3774"/>
      <c r="S3774"/>
    </row>
    <row r="3775" spans="1:19" ht="20.100000000000001" customHeight="1" x14ac:dyDescent="0.25">
      <c r="A3775" t="s">
        <v>7575</v>
      </c>
      <c r="B3775" t="s">
        <v>7576</v>
      </c>
      <c r="C3775"/>
      <c r="D3775" t="s">
        <v>34</v>
      </c>
      <c r="E3775"/>
      <c r="F3775">
        <v>1920</v>
      </c>
      <c r="G3775">
        <v>1920</v>
      </c>
      <c r="H3775" t="s">
        <v>35</v>
      </c>
      <c r="I3775" t="s">
        <v>36</v>
      </c>
      <c r="J3775" t="s">
        <v>43</v>
      </c>
      <c r="K3775" t="s">
        <v>37</v>
      </c>
      <c r="L3775" t="s">
        <v>39</v>
      </c>
      <c r="M3775" t="s">
        <v>34</v>
      </c>
      <c r="N3775"/>
      <c r="O3775"/>
      <c r="P3775"/>
      <c r="Q3775"/>
      <c r="R3775"/>
      <c r="S3775"/>
    </row>
    <row r="3776" spans="1:19" ht="20.100000000000001" customHeight="1" x14ac:dyDescent="0.25">
      <c r="A3776" t="s">
        <v>7577</v>
      </c>
      <c r="B3776" t="s">
        <v>7578</v>
      </c>
      <c r="C3776"/>
      <c r="D3776" t="s">
        <v>34</v>
      </c>
      <c r="E3776"/>
      <c r="F3776">
        <v>1914</v>
      </c>
      <c r="G3776">
        <v>1914</v>
      </c>
      <c r="H3776" t="s">
        <v>42</v>
      </c>
      <c r="I3776" t="s">
        <v>36</v>
      </c>
      <c r="J3776" t="s">
        <v>43</v>
      </c>
      <c r="K3776" t="s">
        <v>44</v>
      </c>
      <c r="L3776" t="s">
        <v>45</v>
      </c>
      <c r="M3776" t="s">
        <v>46</v>
      </c>
      <c r="N3776"/>
      <c r="O3776"/>
      <c r="P3776"/>
      <c r="Q3776"/>
      <c r="R3776"/>
      <c r="S3776"/>
    </row>
    <row r="3777" spans="1:19" ht="20.100000000000001" customHeight="1" x14ac:dyDescent="0.25">
      <c r="A3777" t="s">
        <v>7579</v>
      </c>
      <c r="B3777" t="s">
        <v>7580</v>
      </c>
      <c r="C3777"/>
      <c r="D3777" t="s">
        <v>34</v>
      </c>
      <c r="E3777"/>
      <c r="F3777">
        <v>1930</v>
      </c>
      <c r="G3777">
        <v>1930</v>
      </c>
      <c r="H3777" t="s">
        <v>42</v>
      </c>
      <c r="I3777" t="s">
        <v>36</v>
      </c>
      <c r="J3777" t="s">
        <v>43</v>
      </c>
      <c r="K3777" t="s">
        <v>43</v>
      </c>
      <c r="L3777" t="s">
        <v>39</v>
      </c>
      <c r="M3777" t="s">
        <v>34</v>
      </c>
      <c r="N3777"/>
      <c r="O3777"/>
      <c r="P3777"/>
      <c r="Q3777"/>
      <c r="R3777"/>
      <c r="S3777"/>
    </row>
    <row r="3778" spans="1:19" ht="20.100000000000001" customHeight="1" x14ac:dyDescent="0.25">
      <c r="A3778" t="s">
        <v>7581</v>
      </c>
      <c r="B3778" t="s">
        <v>7582</v>
      </c>
      <c r="C3778"/>
      <c r="D3778" t="s">
        <v>34</v>
      </c>
      <c r="E3778"/>
      <c r="F3778">
        <v>1930</v>
      </c>
      <c r="G3778">
        <v>1930</v>
      </c>
      <c r="H3778" t="s">
        <v>35</v>
      </c>
      <c r="I3778" t="s">
        <v>36</v>
      </c>
      <c r="J3778" t="s">
        <v>43</v>
      </c>
      <c r="K3778" t="s">
        <v>37</v>
      </c>
      <c r="L3778" t="s">
        <v>39</v>
      </c>
      <c r="M3778" t="s">
        <v>34</v>
      </c>
      <c r="N3778"/>
      <c r="O3778"/>
      <c r="P3778"/>
      <c r="Q3778"/>
      <c r="R3778"/>
      <c r="S3778"/>
    </row>
    <row r="3779" spans="1:19" ht="20.100000000000001" customHeight="1" x14ac:dyDescent="0.25">
      <c r="A3779" t="s">
        <v>7583</v>
      </c>
      <c r="B3779" t="s">
        <v>7584</v>
      </c>
      <c r="C3779"/>
      <c r="D3779" t="s">
        <v>34</v>
      </c>
      <c r="E3779"/>
      <c r="F3779">
        <v>1946</v>
      </c>
      <c r="G3779">
        <v>1946</v>
      </c>
      <c r="H3779" t="s">
        <v>42</v>
      </c>
      <c r="I3779" t="s">
        <v>36</v>
      </c>
      <c r="J3779" t="s">
        <v>43</v>
      </c>
      <c r="K3779" t="s">
        <v>43</v>
      </c>
      <c r="L3779" t="s">
        <v>39</v>
      </c>
      <c r="M3779" t="s">
        <v>34</v>
      </c>
      <c r="N3779"/>
      <c r="O3779"/>
      <c r="P3779"/>
      <c r="Q3779"/>
      <c r="R3779"/>
      <c r="S3779"/>
    </row>
    <row r="3780" spans="1:19" ht="20.100000000000001" customHeight="1" x14ac:dyDescent="0.25">
      <c r="A3780" t="s">
        <v>7585</v>
      </c>
      <c r="B3780" t="s">
        <v>7586</v>
      </c>
      <c r="C3780"/>
      <c r="D3780" t="s">
        <v>34</v>
      </c>
      <c r="E3780"/>
      <c r="F3780">
        <v>1974</v>
      </c>
      <c r="G3780">
        <v>1974</v>
      </c>
      <c r="H3780" t="s">
        <v>42</v>
      </c>
      <c r="I3780" t="s">
        <v>36</v>
      </c>
      <c r="J3780" t="s">
        <v>45</v>
      </c>
      <c r="K3780" t="s">
        <v>43</v>
      </c>
      <c r="L3780" t="s">
        <v>45</v>
      </c>
      <c r="M3780" t="s">
        <v>46</v>
      </c>
      <c r="N3780"/>
      <c r="O3780"/>
      <c r="P3780"/>
      <c r="Q3780"/>
      <c r="R3780"/>
      <c r="S3780"/>
    </row>
    <row r="3781" spans="1:19" ht="20.100000000000001" customHeight="1" x14ac:dyDescent="0.25">
      <c r="A3781" t="s">
        <v>7587</v>
      </c>
      <c r="B3781" t="s">
        <v>7588</v>
      </c>
      <c r="C3781"/>
      <c r="D3781" t="s">
        <v>34</v>
      </c>
      <c r="E3781"/>
      <c r="F3781" t="s">
        <v>54</v>
      </c>
      <c r="G3781" t="s">
        <v>54</v>
      </c>
      <c r="H3781" t="s">
        <v>42</v>
      </c>
      <c r="I3781" t="s">
        <v>36</v>
      </c>
      <c r="J3781" t="s">
        <v>43</v>
      </c>
      <c r="K3781" t="s">
        <v>43</v>
      </c>
      <c r="L3781" t="s">
        <v>39</v>
      </c>
      <c r="M3781" t="s">
        <v>34</v>
      </c>
      <c r="N3781"/>
      <c r="O3781"/>
      <c r="P3781"/>
      <c r="Q3781"/>
      <c r="R3781"/>
      <c r="S3781"/>
    </row>
    <row r="3782" spans="1:19" ht="20.100000000000001" customHeight="1" x14ac:dyDescent="0.25">
      <c r="A3782" t="s">
        <v>7589</v>
      </c>
      <c r="B3782" t="s">
        <v>7590</v>
      </c>
      <c r="C3782"/>
      <c r="D3782" t="s">
        <v>34</v>
      </c>
      <c r="E3782"/>
      <c r="F3782">
        <v>1920</v>
      </c>
      <c r="G3782">
        <v>1920</v>
      </c>
      <c r="H3782" t="s">
        <v>42</v>
      </c>
      <c r="I3782" t="s">
        <v>36</v>
      </c>
      <c r="J3782" t="s">
        <v>43</v>
      </c>
      <c r="K3782" t="s">
        <v>43</v>
      </c>
      <c r="L3782" t="s">
        <v>39</v>
      </c>
      <c r="M3782" t="s">
        <v>34</v>
      </c>
      <c r="N3782"/>
      <c r="O3782"/>
      <c r="P3782"/>
      <c r="Q3782"/>
      <c r="R3782"/>
      <c r="S3782"/>
    </row>
    <row r="3783" spans="1:19" ht="20.100000000000001" customHeight="1" x14ac:dyDescent="0.25">
      <c r="A3783" t="s">
        <v>7591</v>
      </c>
      <c r="B3783" t="s">
        <v>7592</v>
      </c>
      <c r="C3783"/>
      <c r="D3783" t="s">
        <v>34</v>
      </c>
      <c r="E3783"/>
      <c r="F3783">
        <v>1946</v>
      </c>
      <c r="G3783">
        <v>1946</v>
      </c>
      <c r="H3783" t="s">
        <v>42</v>
      </c>
      <c r="I3783" t="s">
        <v>36</v>
      </c>
      <c r="J3783" t="s">
        <v>43</v>
      </c>
      <c r="K3783" t="s">
        <v>38</v>
      </c>
      <c r="L3783" t="s">
        <v>39</v>
      </c>
      <c r="M3783" t="s">
        <v>34</v>
      </c>
      <c r="N3783"/>
      <c r="O3783"/>
      <c r="P3783"/>
      <c r="Q3783"/>
      <c r="R3783"/>
      <c r="S3783"/>
    </row>
    <row r="3784" spans="1:19" ht="20.100000000000001" customHeight="1" x14ac:dyDescent="0.25">
      <c r="A3784" t="s">
        <v>7593</v>
      </c>
      <c r="B3784" t="s">
        <v>7594</v>
      </c>
      <c r="C3784"/>
      <c r="D3784" t="s">
        <v>34</v>
      </c>
      <c r="E3784"/>
      <c r="F3784">
        <v>1960</v>
      </c>
      <c r="G3784">
        <v>1960</v>
      </c>
      <c r="H3784" t="s">
        <v>42</v>
      </c>
      <c r="I3784" t="s">
        <v>36</v>
      </c>
      <c r="J3784" t="s">
        <v>45</v>
      </c>
      <c r="K3784" t="s">
        <v>37</v>
      </c>
      <c r="L3784" t="s">
        <v>45</v>
      </c>
      <c r="M3784" t="s">
        <v>46</v>
      </c>
      <c r="N3784"/>
      <c r="O3784"/>
      <c r="P3784"/>
      <c r="Q3784"/>
      <c r="R3784"/>
      <c r="S3784"/>
    </row>
    <row r="3785" spans="1:19" ht="20.100000000000001" customHeight="1" x14ac:dyDescent="0.25">
      <c r="A3785" t="s">
        <v>7595</v>
      </c>
      <c r="B3785" t="s">
        <v>7596</v>
      </c>
      <c r="C3785"/>
      <c r="D3785" t="s">
        <v>34</v>
      </c>
      <c r="E3785"/>
      <c r="F3785">
        <v>1945</v>
      </c>
      <c r="G3785">
        <v>1945</v>
      </c>
      <c r="H3785" t="s">
        <v>42</v>
      </c>
      <c r="I3785" t="s">
        <v>36</v>
      </c>
      <c r="J3785" t="s">
        <v>43</v>
      </c>
      <c r="K3785" t="s">
        <v>38</v>
      </c>
      <c r="L3785" t="s">
        <v>39</v>
      </c>
      <c r="M3785" t="s">
        <v>34</v>
      </c>
      <c r="N3785"/>
      <c r="O3785"/>
      <c r="P3785"/>
      <c r="Q3785"/>
      <c r="R3785"/>
      <c r="S3785"/>
    </row>
    <row r="3786" spans="1:19" ht="20.100000000000001" customHeight="1" x14ac:dyDescent="0.25">
      <c r="A3786" t="s">
        <v>7597</v>
      </c>
      <c r="B3786" t="s">
        <v>7598</v>
      </c>
      <c r="C3786"/>
      <c r="D3786" t="s">
        <v>34</v>
      </c>
      <c r="E3786"/>
      <c r="F3786">
        <v>1920</v>
      </c>
      <c r="G3786">
        <v>1920</v>
      </c>
      <c r="H3786" t="s">
        <v>42</v>
      </c>
      <c r="I3786" t="s">
        <v>36</v>
      </c>
      <c r="J3786" t="s">
        <v>43</v>
      </c>
      <c r="K3786" t="s">
        <v>43</v>
      </c>
      <c r="L3786" t="s">
        <v>39</v>
      </c>
      <c r="M3786" t="s">
        <v>34</v>
      </c>
      <c r="N3786"/>
      <c r="O3786"/>
      <c r="P3786"/>
      <c r="Q3786"/>
      <c r="R3786"/>
      <c r="S3786"/>
    </row>
    <row r="3787" spans="1:19" ht="20.100000000000001" customHeight="1" x14ac:dyDescent="0.25">
      <c r="A3787" t="s">
        <v>7599</v>
      </c>
      <c r="B3787" t="s">
        <v>7600</v>
      </c>
      <c r="C3787"/>
      <c r="D3787" t="s">
        <v>34</v>
      </c>
      <c r="E3787"/>
      <c r="F3787">
        <v>1960</v>
      </c>
      <c r="G3787">
        <v>1960</v>
      </c>
      <c r="H3787" t="s">
        <v>42</v>
      </c>
      <c r="I3787" t="s">
        <v>36</v>
      </c>
      <c r="J3787" t="s">
        <v>43</v>
      </c>
      <c r="K3787" t="s">
        <v>37</v>
      </c>
      <c r="L3787" t="s">
        <v>39</v>
      </c>
      <c r="M3787" t="s">
        <v>34</v>
      </c>
      <c r="N3787"/>
      <c r="O3787"/>
      <c r="P3787"/>
      <c r="Q3787"/>
      <c r="R3787"/>
      <c r="S3787"/>
    </row>
    <row r="3788" spans="1:19" ht="20.100000000000001" customHeight="1" x14ac:dyDescent="0.25">
      <c r="A3788" t="s">
        <v>7601</v>
      </c>
      <c r="B3788" t="s">
        <v>7602</v>
      </c>
      <c r="C3788"/>
      <c r="D3788" t="s">
        <v>34</v>
      </c>
      <c r="E3788"/>
      <c r="F3788">
        <v>1920</v>
      </c>
      <c r="G3788">
        <v>1920</v>
      </c>
      <c r="H3788" t="s">
        <v>92</v>
      </c>
      <c r="I3788" t="s">
        <v>36</v>
      </c>
      <c r="J3788" t="s">
        <v>43</v>
      </c>
      <c r="K3788" t="s">
        <v>38</v>
      </c>
      <c r="L3788" t="s">
        <v>39</v>
      </c>
      <c r="M3788" t="s">
        <v>34</v>
      </c>
      <c r="N3788"/>
      <c r="O3788"/>
      <c r="P3788"/>
      <c r="Q3788"/>
      <c r="R3788"/>
      <c r="S3788"/>
    </row>
    <row r="3789" spans="1:19" ht="20.100000000000001" customHeight="1" x14ac:dyDescent="0.25">
      <c r="A3789" t="s">
        <v>7603</v>
      </c>
      <c r="B3789" t="s">
        <v>7604</v>
      </c>
      <c r="C3789"/>
      <c r="D3789" t="s">
        <v>34</v>
      </c>
      <c r="E3789"/>
      <c r="F3789" t="s">
        <v>54</v>
      </c>
      <c r="G3789" t="s">
        <v>54</v>
      </c>
      <c r="H3789" t="s">
        <v>55</v>
      </c>
      <c r="I3789" t="s">
        <v>36</v>
      </c>
      <c r="J3789" t="s">
        <v>43</v>
      </c>
      <c r="K3789" t="s">
        <v>38</v>
      </c>
      <c r="L3789" t="s">
        <v>39</v>
      </c>
      <c r="M3789" t="s">
        <v>34</v>
      </c>
      <c r="N3789"/>
      <c r="O3789"/>
      <c r="P3789"/>
      <c r="Q3789"/>
      <c r="R3789"/>
      <c r="S3789"/>
    </row>
    <row r="3790" spans="1:19" ht="20.100000000000001" customHeight="1" x14ac:dyDescent="0.25">
      <c r="A3790" t="s">
        <v>7605</v>
      </c>
      <c r="B3790" t="s">
        <v>7606</v>
      </c>
      <c r="C3790"/>
      <c r="D3790" t="s">
        <v>34</v>
      </c>
      <c r="E3790"/>
      <c r="F3790" t="s">
        <v>54</v>
      </c>
      <c r="G3790" t="s">
        <v>54</v>
      </c>
      <c r="H3790" t="s">
        <v>55</v>
      </c>
      <c r="I3790" t="s">
        <v>36</v>
      </c>
      <c r="J3790" t="s">
        <v>43</v>
      </c>
      <c r="K3790" t="s">
        <v>38</v>
      </c>
      <c r="L3790" t="s">
        <v>39</v>
      </c>
      <c r="M3790" t="s">
        <v>34</v>
      </c>
      <c r="N3790"/>
      <c r="O3790"/>
      <c r="P3790"/>
      <c r="Q3790"/>
      <c r="R3790"/>
      <c r="S3790"/>
    </row>
    <row r="3791" spans="1:19" ht="20.100000000000001" customHeight="1" x14ac:dyDescent="0.25">
      <c r="A3791" t="s">
        <v>7607</v>
      </c>
      <c r="B3791" t="s">
        <v>7608</v>
      </c>
      <c r="C3791"/>
      <c r="D3791" t="s">
        <v>34</v>
      </c>
      <c r="E3791"/>
      <c r="F3791" t="s">
        <v>54</v>
      </c>
      <c r="G3791" t="s">
        <v>54</v>
      </c>
      <c r="H3791" t="s">
        <v>55</v>
      </c>
      <c r="I3791" t="s">
        <v>36</v>
      </c>
      <c r="J3791" t="s">
        <v>37</v>
      </c>
      <c r="K3791" t="s">
        <v>433</v>
      </c>
      <c r="L3791" t="s">
        <v>39</v>
      </c>
      <c r="M3791" t="s">
        <v>34</v>
      </c>
      <c r="N3791"/>
      <c r="O3791"/>
      <c r="P3791"/>
      <c r="Q3791"/>
      <c r="R3791"/>
      <c r="S3791"/>
    </row>
    <row r="3792" spans="1:19" ht="20.100000000000001" customHeight="1" x14ac:dyDescent="0.25">
      <c r="A3792" t="s">
        <v>7609</v>
      </c>
      <c r="B3792" t="s">
        <v>7610</v>
      </c>
      <c r="C3792"/>
      <c r="D3792" t="s">
        <v>34</v>
      </c>
      <c r="E3792"/>
      <c r="F3792">
        <v>1919</v>
      </c>
      <c r="G3792">
        <v>1920</v>
      </c>
      <c r="H3792" t="s">
        <v>42</v>
      </c>
      <c r="I3792" t="s">
        <v>36</v>
      </c>
      <c r="J3792" t="s">
        <v>43</v>
      </c>
      <c r="K3792" t="s">
        <v>43</v>
      </c>
      <c r="L3792" t="s">
        <v>39</v>
      </c>
      <c r="M3792" t="s">
        <v>34</v>
      </c>
      <c r="N3792"/>
      <c r="O3792"/>
      <c r="P3792"/>
      <c r="Q3792"/>
      <c r="R3792"/>
      <c r="S3792"/>
    </row>
    <row r="3793" spans="1:19" ht="20.100000000000001" customHeight="1" x14ac:dyDescent="0.25">
      <c r="A3793" t="s">
        <v>7611</v>
      </c>
      <c r="B3793" t="s">
        <v>7612</v>
      </c>
      <c r="C3793"/>
      <c r="D3793" t="s">
        <v>34</v>
      </c>
      <c r="E3793"/>
      <c r="F3793" t="s">
        <v>54</v>
      </c>
      <c r="G3793" t="s">
        <v>54</v>
      </c>
      <c r="H3793" t="s">
        <v>55</v>
      </c>
      <c r="I3793" t="s">
        <v>36</v>
      </c>
      <c r="J3793" t="s">
        <v>43</v>
      </c>
      <c r="K3793" t="s">
        <v>38</v>
      </c>
      <c r="L3793" t="s">
        <v>39</v>
      </c>
      <c r="M3793" t="s">
        <v>34</v>
      </c>
      <c r="N3793"/>
      <c r="O3793"/>
      <c r="P3793"/>
      <c r="Q3793"/>
      <c r="R3793"/>
      <c r="S3793"/>
    </row>
    <row r="3794" spans="1:19" ht="20.100000000000001" customHeight="1" x14ac:dyDescent="0.25">
      <c r="A3794" t="s">
        <v>7613</v>
      </c>
      <c r="B3794" t="s">
        <v>7614</v>
      </c>
      <c r="C3794"/>
      <c r="D3794" t="s">
        <v>34</v>
      </c>
      <c r="E3794"/>
      <c r="F3794">
        <v>1930</v>
      </c>
      <c r="G3794">
        <v>1930</v>
      </c>
      <c r="H3794" t="s">
        <v>42</v>
      </c>
      <c r="I3794" t="s">
        <v>36</v>
      </c>
      <c r="J3794" t="s">
        <v>43</v>
      </c>
      <c r="K3794" t="s">
        <v>37</v>
      </c>
      <c r="L3794" t="s">
        <v>39</v>
      </c>
      <c r="M3794" t="s">
        <v>34</v>
      </c>
      <c r="N3794"/>
      <c r="O3794"/>
      <c r="P3794"/>
      <c r="Q3794"/>
      <c r="R3794"/>
      <c r="S3794"/>
    </row>
    <row r="3795" spans="1:19" ht="20.100000000000001" customHeight="1" x14ac:dyDescent="0.25">
      <c r="A3795" t="s">
        <v>7615</v>
      </c>
      <c r="B3795" t="s">
        <v>7616</v>
      </c>
      <c r="C3795"/>
      <c r="D3795" t="s">
        <v>34</v>
      </c>
      <c r="E3795"/>
      <c r="F3795">
        <v>1925</v>
      </c>
      <c r="G3795">
        <v>1925</v>
      </c>
      <c r="H3795" t="s">
        <v>35</v>
      </c>
      <c r="I3795" t="s">
        <v>36</v>
      </c>
      <c r="J3795" t="s">
        <v>37</v>
      </c>
      <c r="K3795" t="s">
        <v>37</v>
      </c>
      <c r="L3795" t="s">
        <v>39</v>
      </c>
      <c r="M3795" t="s">
        <v>34</v>
      </c>
      <c r="N3795"/>
      <c r="O3795"/>
      <c r="P3795"/>
      <c r="Q3795"/>
      <c r="R3795"/>
      <c r="S3795"/>
    </row>
    <row r="3796" spans="1:19" ht="20.100000000000001" customHeight="1" x14ac:dyDescent="0.25">
      <c r="A3796" t="s">
        <v>7617</v>
      </c>
      <c r="B3796" t="s">
        <v>7618</v>
      </c>
      <c r="C3796"/>
      <c r="D3796" t="s">
        <v>34</v>
      </c>
      <c r="E3796"/>
      <c r="F3796">
        <v>1930</v>
      </c>
      <c r="G3796">
        <v>1930</v>
      </c>
      <c r="H3796" t="s">
        <v>42</v>
      </c>
      <c r="I3796" t="s">
        <v>36</v>
      </c>
      <c r="J3796" t="s">
        <v>43</v>
      </c>
      <c r="K3796" t="s">
        <v>37</v>
      </c>
      <c r="L3796" t="s">
        <v>39</v>
      </c>
      <c r="M3796" t="s">
        <v>34</v>
      </c>
      <c r="N3796"/>
      <c r="O3796"/>
      <c r="P3796"/>
      <c r="Q3796"/>
      <c r="R3796"/>
      <c r="S3796"/>
    </row>
    <row r="3797" spans="1:19" ht="20.100000000000001" customHeight="1" x14ac:dyDescent="0.25">
      <c r="A3797" t="s">
        <v>7619</v>
      </c>
      <c r="B3797" t="s">
        <v>7620</v>
      </c>
      <c r="C3797"/>
      <c r="D3797" t="s">
        <v>34</v>
      </c>
      <c r="E3797"/>
      <c r="F3797" t="s">
        <v>54</v>
      </c>
      <c r="G3797" t="s">
        <v>54</v>
      </c>
      <c r="H3797" t="s">
        <v>42</v>
      </c>
      <c r="I3797" t="s">
        <v>36</v>
      </c>
      <c r="J3797" t="s">
        <v>43</v>
      </c>
      <c r="K3797" t="s">
        <v>37</v>
      </c>
      <c r="L3797" t="s">
        <v>39</v>
      </c>
      <c r="M3797" t="s">
        <v>34</v>
      </c>
      <c r="N3797"/>
      <c r="O3797"/>
      <c r="P3797"/>
      <c r="Q3797"/>
      <c r="R3797"/>
      <c r="S3797"/>
    </row>
    <row r="3798" spans="1:19" ht="20.100000000000001" customHeight="1" x14ac:dyDescent="0.25">
      <c r="A3798" t="s">
        <v>7621</v>
      </c>
      <c r="B3798" t="s">
        <v>7622</v>
      </c>
      <c r="C3798"/>
      <c r="D3798" t="s">
        <v>34</v>
      </c>
      <c r="E3798"/>
      <c r="F3798" t="s">
        <v>54</v>
      </c>
      <c r="G3798" t="s">
        <v>54</v>
      </c>
      <c r="H3798" t="s">
        <v>42</v>
      </c>
      <c r="I3798" t="s">
        <v>36</v>
      </c>
      <c r="J3798" t="s">
        <v>43</v>
      </c>
      <c r="K3798" t="s">
        <v>38</v>
      </c>
      <c r="L3798" t="s">
        <v>39</v>
      </c>
      <c r="M3798" t="s">
        <v>34</v>
      </c>
      <c r="N3798"/>
      <c r="O3798"/>
      <c r="P3798"/>
      <c r="Q3798"/>
      <c r="R3798"/>
      <c r="S3798"/>
    </row>
    <row r="3799" spans="1:19" ht="20.100000000000001" customHeight="1" x14ac:dyDescent="0.25">
      <c r="A3799" t="s">
        <v>7623</v>
      </c>
      <c r="B3799" t="s">
        <v>7624</v>
      </c>
      <c r="C3799"/>
      <c r="D3799" t="s">
        <v>34</v>
      </c>
      <c r="E3799"/>
      <c r="F3799" t="s">
        <v>54</v>
      </c>
      <c r="G3799" t="s">
        <v>54</v>
      </c>
      <c r="H3799" t="s">
        <v>42</v>
      </c>
      <c r="I3799" t="s">
        <v>36</v>
      </c>
      <c r="J3799" t="s">
        <v>43</v>
      </c>
      <c r="K3799" t="s">
        <v>43</v>
      </c>
      <c r="L3799" t="s">
        <v>39</v>
      </c>
      <c r="M3799" t="s">
        <v>34</v>
      </c>
      <c r="N3799"/>
      <c r="O3799"/>
      <c r="P3799"/>
      <c r="Q3799"/>
      <c r="R3799"/>
      <c r="S3799"/>
    </row>
    <row r="3800" spans="1:19" ht="20.100000000000001" customHeight="1" x14ac:dyDescent="0.25">
      <c r="A3800" t="s">
        <v>7625</v>
      </c>
      <c r="B3800" t="s">
        <v>7626</v>
      </c>
      <c r="C3800"/>
      <c r="D3800" t="s">
        <v>34</v>
      </c>
      <c r="E3800"/>
      <c r="F3800">
        <v>1950</v>
      </c>
      <c r="G3800">
        <v>1950</v>
      </c>
      <c r="H3800" t="s">
        <v>42</v>
      </c>
      <c r="I3800" t="s">
        <v>36</v>
      </c>
      <c r="J3800" t="s">
        <v>43</v>
      </c>
      <c r="K3800" t="s">
        <v>43</v>
      </c>
      <c r="L3800" t="s">
        <v>39</v>
      </c>
      <c r="M3800" t="s">
        <v>34</v>
      </c>
      <c r="N3800"/>
      <c r="O3800"/>
      <c r="P3800"/>
      <c r="Q3800"/>
      <c r="R3800"/>
      <c r="S3800"/>
    </row>
    <row r="3801" spans="1:19" ht="20.100000000000001" customHeight="1" x14ac:dyDescent="0.25">
      <c r="A3801" t="s">
        <v>7627</v>
      </c>
      <c r="B3801" t="s">
        <v>7628</v>
      </c>
      <c r="C3801"/>
      <c r="D3801" t="s">
        <v>34</v>
      </c>
      <c r="E3801"/>
      <c r="F3801">
        <v>1960</v>
      </c>
      <c r="G3801">
        <v>1960</v>
      </c>
      <c r="H3801" t="s">
        <v>42</v>
      </c>
      <c r="I3801" t="s">
        <v>36</v>
      </c>
      <c r="J3801" t="s">
        <v>43</v>
      </c>
      <c r="K3801" t="s">
        <v>433</v>
      </c>
      <c r="L3801" t="s">
        <v>39</v>
      </c>
      <c r="M3801" t="s">
        <v>34</v>
      </c>
      <c r="N3801"/>
      <c r="O3801"/>
      <c r="P3801"/>
      <c r="Q3801"/>
      <c r="R3801"/>
      <c r="S3801"/>
    </row>
    <row r="3802" spans="1:19" ht="20.100000000000001" customHeight="1" x14ac:dyDescent="0.25">
      <c r="A3802" t="s">
        <v>7629</v>
      </c>
      <c r="B3802" t="s">
        <v>7630</v>
      </c>
      <c r="C3802"/>
      <c r="D3802" t="s">
        <v>34</v>
      </c>
      <c r="E3802"/>
      <c r="F3802" t="s">
        <v>54</v>
      </c>
      <c r="G3802" t="s">
        <v>54</v>
      </c>
      <c r="H3802" t="s">
        <v>42</v>
      </c>
      <c r="I3802" t="s">
        <v>36</v>
      </c>
      <c r="J3802" t="s">
        <v>37</v>
      </c>
      <c r="K3802" t="s">
        <v>37</v>
      </c>
      <c r="L3802" t="s">
        <v>39</v>
      </c>
      <c r="M3802" t="s">
        <v>34</v>
      </c>
      <c r="N3802"/>
      <c r="O3802"/>
      <c r="P3802"/>
      <c r="Q3802"/>
      <c r="R3802"/>
      <c r="S3802"/>
    </row>
    <row r="3803" spans="1:19" ht="20.100000000000001" customHeight="1" x14ac:dyDescent="0.25">
      <c r="A3803" t="s">
        <v>7631</v>
      </c>
      <c r="B3803" t="s">
        <v>7632</v>
      </c>
      <c r="C3803"/>
      <c r="D3803" t="s">
        <v>34</v>
      </c>
      <c r="E3803"/>
      <c r="F3803">
        <v>2001</v>
      </c>
      <c r="G3803">
        <v>2001</v>
      </c>
      <c r="H3803" t="s">
        <v>42</v>
      </c>
      <c r="I3803" t="s">
        <v>271</v>
      </c>
      <c r="J3803" t="s">
        <v>43</v>
      </c>
      <c r="K3803" t="s">
        <v>43</v>
      </c>
      <c r="L3803" t="s">
        <v>39</v>
      </c>
      <c r="M3803" t="s">
        <v>34</v>
      </c>
      <c r="N3803"/>
      <c r="O3803"/>
      <c r="P3803"/>
      <c r="Q3803"/>
      <c r="R3803"/>
      <c r="S3803"/>
    </row>
    <row r="3804" spans="1:19" ht="20.100000000000001" customHeight="1" x14ac:dyDescent="0.25">
      <c r="A3804" t="s">
        <v>7633</v>
      </c>
      <c r="B3804" t="s">
        <v>7634</v>
      </c>
      <c r="C3804"/>
      <c r="D3804" t="s">
        <v>34</v>
      </c>
      <c r="E3804"/>
      <c r="F3804" t="s">
        <v>54</v>
      </c>
      <c r="G3804" t="s">
        <v>54</v>
      </c>
      <c r="H3804" t="s">
        <v>42</v>
      </c>
      <c r="I3804" t="s">
        <v>36</v>
      </c>
      <c r="J3804" t="s">
        <v>43</v>
      </c>
      <c r="K3804" t="s">
        <v>43</v>
      </c>
      <c r="L3804" t="s">
        <v>39</v>
      </c>
      <c r="M3804" t="s">
        <v>34</v>
      </c>
      <c r="N3804"/>
      <c r="O3804"/>
      <c r="P3804"/>
      <c r="Q3804"/>
      <c r="R3804"/>
      <c r="S3804"/>
    </row>
    <row r="3805" spans="1:19" ht="20.100000000000001" customHeight="1" x14ac:dyDescent="0.25">
      <c r="A3805" t="s">
        <v>7635</v>
      </c>
      <c r="B3805" t="s">
        <v>7636</v>
      </c>
      <c r="C3805"/>
      <c r="D3805" t="s">
        <v>34</v>
      </c>
      <c r="E3805"/>
      <c r="F3805">
        <v>1930</v>
      </c>
      <c r="G3805">
        <v>1930</v>
      </c>
      <c r="H3805" t="s">
        <v>35</v>
      </c>
      <c r="I3805" t="s">
        <v>36</v>
      </c>
      <c r="J3805" t="s">
        <v>43</v>
      </c>
      <c r="K3805" t="s">
        <v>38</v>
      </c>
      <c r="L3805" t="s">
        <v>39</v>
      </c>
      <c r="M3805" t="s">
        <v>34</v>
      </c>
      <c r="N3805"/>
      <c r="O3805"/>
      <c r="P3805"/>
      <c r="Q3805"/>
      <c r="R3805"/>
      <c r="S3805"/>
    </row>
    <row r="3806" spans="1:19" ht="20.100000000000001" customHeight="1" x14ac:dyDescent="0.25">
      <c r="A3806" s="49" t="s">
        <v>7637</v>
      </c>
      <c r="B3806" t="s">
        <v>7638</v>
      </c>
      <c r="C3806"/>
      <c r="D3806" t="s">
        <v>34</v>
      </c>
      <c r="E3806"/>
      <c r="F3806">
        <v>1925</v>
      </c>
      <c r="G3806">
        <v>1925</v>
      </c>
      <c r="H3806" t="s">
        <v>35</v>
      </c>
      <c r="I3806" t="s">
        <v>36</v>
      </c>
      <c r="J3806" t="s">
        <v>45</v>
      </c>
      <c r="K3806" t="s">
        <v>43</v>
      </c>
      <c r="L3806" t="s">
        <v>45</v>
      </c>
      <c r="M3806" t="s">
        <v>46</v>
      </c>
      <c r="N3806"/>
      <c r="O3806"/>
      <c r="P3806"/>
      <c r="Q3806"/>
      <c r="R3806"/>
      <c r="S3806"/>
    </row>
    <row r="3807" spans="1:19" ht="20.100000000000001" customHeight="1" x14ac:dyDescent="0.25">
      <c r="A3807" s="49" t="s">
        <v>7639</v>
      </c>
      <c r="B3807" t="s">
        <v>7640</v>
      </c>
      <c r="C3807"/>
      <c r="D3807" t="s">
        <v>34</v>
      </c>
      <c r="E3807"/>
      <c r="F3807" t="s">
        <v>54</v>
      </c>
      <c r="G3807" t="s">
        <v>54</v>
      </c>
      <c r="H3807" t="s">
        <v>42</v>
      </c>
      <c r="I3807" t="s">
        <v>36</v>
      </c>
      <c r="J3807" t="s">
        <v>43</v>
      </c>
      <c r="K3807" t="s">
        <v>43</v>
      </c>
      <c r="L3807" t="s">
        <v>39</v>
      </c>
      <c r="M3807" t="s">
        <v>34</v>
      </c>
      <c r="N3807"/>
      <c r="O3807"/>
      <c r="P3807"/>
      <c r="Q3807"/>
      <c r="R3807"/>
      <c r="S3807"/>
    </row>
    <row r="3808" spans="1:19" ht="20.100000000000001" customHeight="1" x14ac:dyDescent="0.25">
      <c r="A3808" t="s">
        <v>7641</v>
      </c>
      <c r="B3808" t="s">
        <v>7642</v>
      </c>
      <c r="C3808"/>
      <c r="D3808" t="s">
        <v>34</v>
      </c>
      <c r="E3808"/>
      <c r="F3808">
        <v>1949</v>
      </c>
      <c r="G3808">
        <v>1950</v>
      </c>
      <c r="H3808" t="s">
        <v>42</v>
      </c>
      <c r="I3808" t="s">
        <v>36</v>
      </c>
      <c r="J3808" t="s">
        <v>43</v>
      </c>
      <c r="K3808" t="s">
        <v>37</v>
      </c>
      <c r="L3808" t="s">
        <v>39</v>
      </c>
      <c r="M3808" t="s">
        <v>34</v>
      </c>
      <c r="N3808"/>
      <c r="O3808"/>
      <c r="P3808"/>
      <c r="Q3808"/>
      <c r="R3808"/>
      <c r="S3808"/>
    </row>
    <row r="3809" spans="1:19" ht="20.100000000000001" customHeight="1" x14ac:dyDescent="0.25">
      <c r="A3809" t="s">
        <v>7643</v>
      </c>
      <c r="B3809" t="s">
        <v>7644</v>
      </c>
      <c r="C3809"/>
      <c r="D3809" t="s">
        <v>34</v>
      </c>
      <c r="E3809"/>
      <c r="F3809" t="s">
        <v>54</v>
      </c>
      <c r="G3809" t="s">
        <v>54</v>
      </c>
      <c r="H3809" t="s">
        <v>55</v>
      </c>
      <c r="I3809" t="s">
        <v>36</v>
      </c>
      <c r="J3809" t="s">
        <v>43</v>
      </c>
      <c r="K3809" t="s">
        <v>38</v>
      </c>
      <c r="L3809" t="s">
        <v>39</v>
      </c>
      <c r="M3809" t="s">
        <v>34</v>
      </c>
      <c r="N3809"/>
      <c r="O3809"/>
      <c r="P3809"/>
      <c r="Q3809"/>
      <c r="R3809"/>
      <c r="S3809"/>
    </row>
    <row r="3810" spans="1:19" ht="20.100000000000001" customHeight="1" x14ac:dyDescent="0.25">
      <c r="A3810" t="s">
        <v>7645</v>
      </c>
      <c r="B3810" t="s">
        <v>7646</v>
      </c>
      <c r="C3810"/>
      <c r="D3810" t="s">
        <v>34</v>
      </c>
      <c r="E3810"/>
      <c r="F3810">
        <v>1960</v>
      </c>
      <c r="G3810">
        <v>1960</v>
      </c>
      <c r="H3810" t="s">
        <v>42</v>
      </c>
      <c r="I3810" t="s">
        <v>36</v>
      </c>
      <c r="J3810" t="s">
        <v>43</v>
      </c>
      <c r="K3810" t="s">
        <v>37</v>
      </c>
      <c r="L3810" t="s">
        <v>39</v>
      </c>
      <c r="M3810" t="s">
        <v>34</v>
      </c>
      <c r="N3810"/>
      <c r="O3810"/>
      <c r="P3810"/>
      <c r="Q3810"/>
      <c r="R3810"/>
      <c r="S3810"/>
    </row>
    <row r="3811" spans="1:19" ht="20.100000000000001" customHeight="1" x14ac:dyDescent="0.25">
      <c r="A3811" t="s">
        <v>7647</v>
      </c>
      <c r="B3811" t="s">
        <v>7648</v>
      </c>
      <c r="C3811"/>
      <c r="D3811" t="s">
        <v>34</v>
      </c>
      <c r="E3811"/>
      <c r="F3811">
        <v>1930</v>
      </c>
      <c r="G3811">
        <v>1930</v>
      </c>
      <c r="H3811" t="s">
        <v>35</v>
      </c>
      <c r="I3811" t="s">
        <v>36</v>
      </c>
      <c r="J3811" t="s">
        <v>37</v>
      </c>
      <c r="K3811" t="s">
        <v>43</v>
      </c>
      <c r="L3811" t="s">
        <v>39</v>
      </c>
      <c r="M3811" t="s">
        <v>34</v>
      </c>
      <c r="N3811"/>
      <c r="O3811"/>
      <c r="P3811"/>
      <c r="Q3811"/>
      <c r="R3811"/>
      <c r="S3811"/>
    </row>
    <row r="3812" spans="1:19" ht="20.100000000000001" customHeight="1" x14ac:dyDescent="0.25">
      <c r="A3812" t="s">
        <v>7649</v>
      </c>
      <c r="B3812" t="s">
        <v>7650</v>
      </c>
      <c r="C3812"/>
      <c r="D3812" t="s">
        <v>34</v>
      </c>
      <c r="E3812"/>
      <c r="F3812">
        <v>1934</v>
      </c>
      <c r="G3812">
        <v>1934</v>
      </c>
      <c r="H3812" t="s">
        <v>35</v>
      </c>
      <c r="I3812" t="s">
        <v>36</v>
      </c>
      <c r="J3812" t="s">
        <v>37</v>
      </c>
      <c r="K3812" t="s">
        <v>37</v>
      </c>
      <c r="L3812" t="s">
        <v>39</v>
      </c>
      <c r="M3812" t="s">
        <v>34</v>
      </c>
      <c r="N3812"/>
      <c r="O3812"/>
      <c r="P3812"/>
      <c r="Q3812"/>
      <c r="R3812"/>
      <c r="S3812"/>
    </row>
    <row r="3813" spans="1:19" ht="20.100000000000001" customHeight="1" x14ac:dyDescent="0.25">
      <c r="A3813" t="s">
        <v>7651</v>
      </c>
      <c r="B3813" t="s">
        <v>7652</v>
      </c>
      <c r="C3813"/>
      <c r="D3813" t="s">
        <v>34</v>
      </c>
      <c r="E3813"/>
      <c r="F3813">
        <v>1920</v>
      </c>
      <c r="G3813">
        <v>1920</v>
      </c>
      <c r="H3813" t="s">
        <v>35</v>
      </c>
      <c r="I3813" t="s">
        <v>36</v>
      </c>
      <c r="J3813" t="s">
        <v>43</v>
      </c>
      <c r="K3813" t="s">
        <v>37</v>
      </c>
      <c r="L3813" t="s">
        <v>39</v>
      </c>
      <c r="M3813" t="s">
        <v>34</v>
      </c>
      <c r="N3813"/>
      <c r="O3813"/>
      <c r="P3813"/>
      <c r="Q3813"/>
      <c r="R3813"/>
      <c r="S3813"/>
    </row>
    <row r="3814" spans="1:19" ht="20.100000000000001" customHeight="1" x14ac:dyDescent="0.25">
      <c r="A3814" t="s">
        <v>7653</v>
      </c>
      <c r="B3814" t="s">
        <v>7654</v>
      </c>
      <c r="C3814"/>
      <c r="D3814" t="s">
        <v>34</v>
      </c>
      <c r="E3814"/>
      <c r="F3814">
        <v>1945</v>
      </c>
      <c r="G3814">
        <v>1945</v>
      </c>
      <c r="H3814" t="s">
        <v>42</v>
      </c>
      <c r="I3814" t="s">
        <v>36</v>
      </c>
      <c r="J3814" t="s">
        <v>43</v>
      </c>
      <c r="K3814" t="s">
        <v>37</v>
      </c>
      <c r="L3814" t="s">
        <v>39</v>
      </c>
      <c r="M3814" t="s">
        <v>34</v>
      </c>
      <c r="N3814"/>
      <c r="O3814"/>
      <c r="P3814"/>
      <c r="Q3814"/>
      <c r="R3814"/>
      <c r="S3814"/>
    </row>
    <row r="3815" spans="1:19" ht="20.100000000000001" customHeight="1" x14ac:dyDescent="0.25">
      <c r="A3815" s="49" t="s">
        <v>7655</v>
      </c>
      <c r="B3815" t="s">
        <v>7656</v>
      </c>
      <c r="C3815"/>
      <c r="D3815" t="s">
        <v>34</v>
      </c>
      <c r="E3815"/>
      <c r="F3815">
        <v>1960</v>
      </c>
      <c r="G3815">
        <v>1960</v>
      </c>
      <c r="H3815" t="s">
        <v>42</v>
      </c>
      <c r="I3815" t="s">
        <v>36</v>
      </c>
      <c r="J3815" t="s">
        <v>36</v>
      </c>
      <c r="K3815" t="s">
        <v>43</v>
      </c>
      <c r="L3815" t="s">
        <v>36</v>
      </c>
      <c r="M3815" t="s">
        <v>46</v>
      </c>
      <c r="N3815"/>
      <c r="O3815"/>
      <c r="P3815"/>
      <c r="Q3815"/>
      <c r="R3815"/>
      <c r="S3815"/>
    </row>
    <row r="3816" spans="1:19" ht="20.100000000000001" customHeight="1" x14ac:dyDescent="0.25">
      <c r="A3816" t="s">
        <v>7657</v>
      </c>
      <c r="B3816" t="s">
        <v>7658</v>
      </c>
      <c r="C3816"/>
      <c r="D3816" t="s">
        <v>34</v>
      </c>
      <c r="E3816"/>
      <c r="F3816">
        <v>1950</v>
      </c>
      <c r="G3816">
        <v>1950</v>
      </c>
      <c r="H3816" t="s">
        <v>42</v>
      </c>
      <c r="I3816" t="s">
        <v>36</v>
      </c>
      <c r="J3816" t="s">
        <v>43</v>
      </c>
      <c r="K3816" t="s">
        <v>43</v>
      </c>
      <c r="L3816" t="s">
        <v>39</v>
      </c>
      <c r="M3816" t="s">
        <v>34</v>
      </c>
      <c r="N3816"/>
      <c r="O3816"/>
      <c r="P3816"/>
      <c r="Q3816"/>
      <c r="R3816"/>
      <c r="S3816"/>
    </row>
    <row r="3817" spans="1:19" ht="20.100000000000001" customHeight="1" x14ac:dyDescent="0.25">
      <c r="A3817" t="s">
        <v>7659</v>
      </c>
      <c r="B3817" t="s">
        <v>7660</v>
      </c>
      <c r="C3817"/>
      <c r="D3817" t="s">
        <v>34</v>
      </c>
      <c r="E3817"/>
      <c r="F3817">
        <v>1943</v>
      </c>
      <c r="G3817">
        <v>1943</v>
      </c>
      <c r="H3817" t="s">
        <v>42</v>
      </c>
      <c r="I3817" t="s">
        <v>36</v>
      </c>
      <c r="J3817" t="s">
        <v>43</v>
      </c>
      <c r="K3817" t="s">
        <v>37</v>
      </c>
      <c r="L3817" t="s">
        <v>39</v>
      </c>
      <c r="M3817" t="s">
        <v>34</v>
      </c>
      <c r="N3817"/>
      <c r="O3817"/>
      <c r="P3817"/>
      <c r="Q3817"/>
      <c r="R3817"/>
      <c r="S3817"/>
    </row>
    <row r="3818" spans="1:19" ht="20.100000000000001" customHeight="1" x14ac:dyDescent="0.25">
      <c r="A3818" t="s">
        <v>7661</v>
      </c>
      <c r="B3818" t="s">
        <v>7662</v>
      </c>
      <c r="C3818"/>
      <c r="D3818" t="s">
        <v>34</v>
      </c>
      <c r="E3818"/>
      <c r="F3818">
        <v>1940</v>
      </c>
      <c r="G3818">
        <v>1940</v>
      </c>
      <c r="H3818" t="s">
        <v>35</v>
      </c>
      <c r="I3818" t="s">
        <v>36</v>
      </c>
      <c r="J3818" t="s">
        <v>43</v>
      </c>
      <c r="K3818" t="s">
        <v>43</v>
      </c>
      <c r="L3818" t="s">
        <v>39</v>
      </c>
      <c r="M3818" t="s">
        <v>34</v>
      </c>
      <c r="N3818"/>
      <c r="O3818"/>
      <c r="P3818"/>
      <c r="Q3818"/>
      <c r="R3818"/>
      <c r="S3818"/>
    </row>
    <row r="3819" spans="1:19" ht="20.100000000000001" customHeight="1" x14ac:dyDescent="0.25">
      <c r="A3819" t="s">
        <v>7663</v>
      </c>
      <c r="B3819" t="s">
        <v>7664</v>
      </c>
      <c r="C3819"/>
      <c r="D3819" t="s">
        <v>34</v>
      </c>
      <c r="E3819"/>
      <c r="F3819">
        <v>1950</v>
      </c>
      <c r="G3819">
        <v>1950</v>
      </c>
      <c r="H3819" t="s">
        <v>42</v>
      </c>
      <c r="I3819" t="s">
        <v>36</v>
      </c>
      <c r="J3819" t="s">
        <v>37</v>
      </c>
      <c r="K3819" t="s">
        <v>37</v>
      </c>
      <c r="L3819" t="s">
        <v>39</v>
      </c>
      <c r="M3819" t="s">
        <v>34</v>
      </c>
      <c r="N3819"/>
      <c r="O3819"/>
      <c r="P3819"/>
      <c r="Q3819"/>
      <c r="R3819"/>
      <c r="S3819"/>
    </row>
    <row r="3820" spans="1:19" ht="20.100000000000001" customHeight="1" x14ac:dyDescent="0.25">
      <c r="A3820" t="s">
        <v>7665</v>
      </c>
      <c r="B3820" t="s">
        <v>7666</v>
      </c>
      <c r="C3820"/>
      <c r="D3820" t="s">
        <v>34</v>
      </c>
      <c r="E3820"/>
      <c r="F3820" t="s">
        <v>54</v>
      </c>
      <c r="G3820" t="s">
        <v>54</v>
      </c>
      <c r="H3820" t="s">
        <v>55</v>
      </c>
      <c r="I3820" t="s">
        <v>36</v>
      </c>
      <c r="J3820" t="s">
        <v>43</v>
      </c>
      <c r="K3820" t="s">
        <v>38</v>
      </c>
      <c r="L3820" t="s">
        <v>39</v>
      </c>
      <c r="M3820" t="s">
        <v>34</v>
      </c>
      <c r="N3820"/>
      <c r="O3820"/>
      <c r="P3820"/>
      <c r="Q3820"/>
      <c r="R3820"/>
      <c r="S3820"/>
    </row>
    <row r="3821" spans="1:19" ht="20.100000000000001" customHeight="1" x14ac:dyDescent="0.25">
      <c r="A3821" t="s">
        <v>7667</v>
      </c>
      <c r="B3821" t="s">
        <v>7668</v>
      </c>
      <c r="C3821"/>
      <c r="D3821" t="s">
        <v>34</v>
      </c>
      <c r="E3821"/>
      <c r="F3821" t="s">
        <v>54</v>
      </c>
      <c r="G3821" t="s">
        <v>54</v>
      </c>
      <c r="H3821" t="s">
        <v>42</v>
      </c>
      <c r="I3821" t="s">
        <v>36</v>
      </c>
      <c r="J3821" t="s">
        <v>43</v>
      </c>
      <c r="K3821" t="s">
        <v>401</v>
      </c>
      <c r="L3821" t="s">
        <v>401</v>
      </c>
      <c r="M3821" t="s">
        <v>34</v>
      </c>
      <c r="N3821"/>
      <c r="O3821"/>
      <c r="P3821"/>
      <c r="Q3821"/>
      <c r="R3821"/>
      <c r="S3821"/>
    </row>
    <row r="3822" spans="1:19" ht="20.100000000000001" customHeight="1" x14ac:dyDescent="0.25">
      <c r="A3822" t="s">
        <v>7669</v>
      </c>
      <c r="B3822" t="s">
        <v>7670</v>
      </c>
      <c r="C3822"/>
      <c r="D3822" t="s">
        <v>34</v>
      </c>
      <c r="E3822"/>
      <c r="F3822" t="s">
        <v>54</v>
      </c>
      <c r="G3822" t="s">
        <v>54</v>
      </c>
      <c r="H3822" t="s">
        <v>42</v>
      </c>
      <c r="I3822" t="s">
        <v>36</v>
      </c>
      <c r="J3822" t="s">
        <v>43</v>
      </c>
      <c r="K3822" t="s">
        <v>37</v>
      </c>
      <c r="L3822" t="s">
        <v>39</v>
      </c>
      <c r="M3822" t="s">
        <v>34</v>
      </c>
      <c r="N3822"/>
      <c r="O3822"/>
      <c r="P3822"/>
      <c r="Q3822"/>
      <c r="R3822"/>
      <c r="S3822"/>
    </row>
    <row r="3823" spans="1:19" ht="20.100000000000001" customHeight="1" x14ac:dyDescent="0.25">
      <c r="A3823" t="s">
        <v>7671</v>
      </c>
      <c r="B3823" t="s">
        <v>7672</v>
      </c>
      <c r="C3823"/>
      <c r="D3823" t="s">
        <v>34</v>
      </c>
      <c r="E3823"/>
      <c r="F3823" t="s">
        <v>54</v>
      </c>
      <c r="G3823" t="s">
        <v>54</v>
      </c>
      <c r="H3823" t="s">
        <v>55</v>
      </c>
      <c r="I3823" t="s">
        <v>36</v>
      </c>
      <c r="J3823" t="s">
        <v>43</v>
      </c>
      <c r="K3823" t="s">
        <v>38</v>
      </c>
      <c r="L3823" t="s">
        <v>39</v>
      </c>
      <c r="M3823" t="s">
        <v>34</v>
      </c>
      <c r="N3823"/>
      <c r="O3823"/>
      <c r="P3823"/>
      <c r="Q3823"/>
      <c r="R3823"/>
      <c r="S3823"/>
    </row>
    <row r="3824" spans="1:19" ht="20.100000000000001" customHeight="1" x14ac:dyDescent="0.25">
      <c r="A3824" t="s">
        <v>7673</v>
      </c>
      <c r="B3824" t="s">
        <v>7674</v>
      </c>
      <c r="C3824"/>
      <c r="D3824" t="s">
        <v>34</v>
      </c>
      <c r="E3824"/>
      <c r="F3824">
        <v>1953</v>
      </c>
      <c r="G3824">
        <v>1953</v>
      </c>
      <c r="H3824" t="s">
        <v>35</v>
      </c>
      <c r="I3824" t="s">
        <v>36</v>
      </c>
      <c r="J3824" t="s">
        <v>45</v>
      </c>
      <c r="K3824" t="s">
        <v>43</v>
      </c>
      <c r="L3824" t="s">
        <v>45</v>
      </c>
      <c r="M3824" t="s">
        <v>46</v>
      </c>
      <c r="N3824"/>
      <c r="O3824"/>
      <c r="P3824"/>
      <c r="Q3824"/>
      <c r="R3824"/>
      <c r="S3824"/>
    </row>
    <row r="3825" spans="1:19" ht="20.100000000000001" customHeight="1" x14ac:dyDescent="0.25">
      <c r="A3825" t="s">
        <v>7675</v>
      </c>
      <c r="B3825" t="s">
        <v>7676</v>
      </c>
      <c r="C3825"/>
      <c r="D3825" t="s">
        <v>34</v>
      </c>
      <c r="E3825"/>
      <c r="F3825">
        <v>1900</v>
      </c>
      <c r="G3825">
        <v>1900</v>
      </c>
      <c r="H3825" t="s">
        <v>92</v>
      </c>
      <c r="I3825" t="s">
        <v>36</v>
      </c>
      <c r="J3825" t="s">
        <v>45</v>
      </c>
      <c r="K3825" t="s">
        <v>38</v>
      </c>
      <c r="L3825" t="s">
        <v>45</v>
      </c>
      <c r="M3825" t="s">
        <v>46</v>
      </c>
      <c r="N3825"/>
      <c r="O3825"/>
      <c r="P3825"/>
      <c r="Q3825"/>
      <c r="R3825"/>
      <c r="S3825"/>
    </row>
    <row r="3826" spans="1:19" ht="20.100000000000001" customHeight="1" x14ac:dyDescent="0.25">
      <c r="A3826" t="s">
        <v>7677</v>
      </c>
      <c r="B3826" t="s">
        <v>7678</v>
      </c>
      <c r="C3826"/>
      <c r="D3826" t="s">
        <v>34</v>
      </c>
      <c r="E3826"/>
      <c r="F3826">
        <v>1930</v>
      </c>
      <c r="G3826">
        <v>1930</v>
      </c>
      <c r="H3826" t="s">
        <v>35</v>
      </c>
      <c r="I3826" t="s">
        <v>36</v>
      </c>
      <c r="J3826" t="s">
        <v>43</v>
      </c>
      <c r="K3826" t="s">
        <v>43</v>
      </c>
      <c r="L3826" t="s">
        <v>39</v>
      </c>
      <c r="M3826" t="s">
        <v>34</v>
      </c>
      <c r="N3826"/>
      <c r="O3826"/>
      <c r="P3826"/>
      <c r="Q3826"/>
      <c r="R3826"/>
      <c r="S3826"/>
    </row>
    <row r="3827" spans="1:19" ht="20.100000000000001" customHeight="1" x14ac:dyDescent="0.25">
      <c r="A3827" t="s">
        <v>7679</v>
      </c>
      <c r="B3827" t="s">
        <v>7680</v>
      </c>
      <c r="C3827"/>
      <c r="D3827" t="s">
        <v>34</v>
      </c>
      <c r="E3827"/>
      <c r="F3827">
        <v>1940</v>
      </c>
      <c r="G3827">
        <v>1940</v>
      </c>
      <c r="H3827" t="s">
        <v>42</v>
      </c>
      <c r="I3827" t="s">
        <v>36</v>
      </c>
      <c r="J3827" t="s">
        <v>43</v>
      </c>
      <c r="K3827" t="s">
        <v>44</v>
      </c>
      <c r="L3827" t="s">
        <v>45</v>
      </c>
      <c r="M3827" t="s">
        <v>46</v>
      </c>
      <c r="N3827"/>
      <c r="O3827"/>
      <c r="P3827"/>
      <c r="Q3827"/>
      <c r="R3827"/>
      <c r="S3827"/>
    </row>
    <row r="3828" spans="1:19" ht="20.100000000000001" customHeight="1" x14ac:dyDescent="0.25">
      <c r="A3828" t="s">
        <v>7681</v>
      </c>
      <c r="B3828" t="s">
        <v>7682</v>
      </c>
      <c r="C3828"/>
      <c r="D3828" t="s">
        <v>34</v>
      </c>
      <c r="E3828"/>
      <c r="F3828">
        <v>1940</v>
      </c>
      <c r="G3828">
        <v>1940</v>
      </c>
      <c r="H3828" t="s">
        <v>42</v>
      </c>
      <c r="I3828" t="s">
        <v>36</v>
      </c>
      <c r="J3828" t="s">
        <v>45</v>
      </c>
      <c r="K3828" t="s">
        <v>38</v>
      </c>
      <c r="L3828" t="s">
        <v>45</v>
      </c>
      <c r="M3828" t="s">
        <v>46</v>
      </c>
      <c r="N3828"/>
      <c r="O3828"/>
      <c r="P3828"/>
      <c r="Q3828"/>
      <c r="R3828"/>
      <c r="S3828"/>
    </row>
    <row r="3829" spans="1:19" ht="20.100000000000001" customHeight="1" x14ac:dyDescent="0.25">
      <c r="A3829" t="s">
        <v>7683</v>
      </c>
      <c r="B3829" t="s">
        <v>7684</v>
      </c>
      <c r="C3829"/>
      <c r="D3829" t="s">
        <v>34</v>
      </c>
      <c r="E3829"/>
      <c r="F3829">
        <v>1940</v>
      </c>
      <c r="G3829">
        <v>1940</v>
      </c>
      <c r="H3829" t="s">
        <v>42</v>
      </c>
      <c r="I3829" t="s">
        <v>36</v>
      </c>
      <c r="J3829" t="s">
        <v>43</v>
      </c>
      <c r="K3829" t="s">
        <v>43</v>
      </c>
      <c r="L3829" t="s">
        <v>39</v>
      </c>
      <c r="M3829" t="s">
        <v>34</v>
      </c>
      <c r="N3829"/>
      <c r="O3829"/>
      <c r="P3829"/>
      <c r="Q3829"/>
      <c r="R3829"/>
      <c r="S3829"/>
    </row>
    <row r="3830" spans="1:19" ht="20.100000000000001" customHeight="1" x14ac:dyDescent="0.25">
      <c r="A3830" t="s">
        <v>7685</v>
      </c>
      <c r="B3830" t="s">
        <v>7686</v>
      </c>
      <c r="C3830"/>
      <c r="D3830" t="s">
        <v>34</v>
      </c>
      <c r="E3830"/>
      <c r="F3830">
        <v>1940</v>
      </c>
      <c r="G3830">
        <v>1940</v>
      </c>
      <c r="H3830" t="s">
        <v>42</v>
      </c>
      <c r="I3830" t="s">
        <v>36</v>
      </c>
      <c r="J3830" t="s">
        <v>37</v>
      </c>
      <c r="K3830" t="s">
        <v>43</v>
      </c>
      <c r="L3830" t="s">
        <v>39</v>
      </c>
      <c r="M3830" t="s">
        <v>34</v>
      </c>
      <c r="N3830"/>
      <c r="O3830"/>
      <c r="P3830"/>
      <c r="Q3830"/>
      <c r="R3830"/>
      <c r="S3830"/>
    </row>
    <row r="3831" spans="1:19" ht="20.100000000000001" customHeight="1" x14ac:dyDescent="0.25">
      <c r="A3831" t="s">
        <v>7687</v>
      </c>
      <c r="B3831" t="s">
        <v>7688</v>
      </c>
      <c r="C3831"/>
      <c r="D3831" t="s">
        <v>34</v>
      </c>
      <c r="E3831"/>
      <c r="F3831" t="s">
        <v>54</v>
      </c>
      <c r="G3831" t="s">
        <v>54</v>
      </c>
      <c r="H3831" t="s">
        <v>42</v>
      </c>
      <c r="I3831" t="s">
        <v>36</v>
      </c>
      <c r="J3831" t="s">
        <v>44</v>
      </c>
      <c r="K3831" t="s">
        <v>37</v>
      </c>
      <c r="L3831" t="s">
        <v>45</v>
      </c>
      <c r="M3831" t="s">
        <v>46</v>
      </c>
      <c r="N3831"/>
      <c r="O3831"/>
      <c r="P3831"/>
      <c r="Q3831"/>
      <c r="R3831"/>
      <c r="S3831"/>
    </row>
    <row r="3832" spans="1:19" ht="20.100000000000001" customHeight="1" x14ac:dyDescent="0.25">
      <c r="A3832" t="s">
        <v>7689</v>
      </c>
      <c r="B3832" t="s">
        <v>7690</v>
      </c>
      <c r="C3832"/>
      <c r="D3832" t="s">
        <v>34</v>
      </c>
      <c r="E3832"/>
      <c r="F3832">
        <v>1940</v>
      </c>
      <c r="G3832">
        <v>1940</v>
      </c>
      <c r="H3832" t="s">
        <v>35</v>
      </c>
      <c r="I3832" t="s">
        <v>36</v>
      </c>
      <c r="J3832" t="s">
        <v>43</v>
      </c>
      <c r="K3832" t="s">
        <v>44</v>
      </c>
      <c r="L3832" t="s">
        <v>45</v>
      </c>
      <c r="M3832" t="s">
        <v>46</v>
      </c>
      <c r="N3832"/>
      <c r="O3832"/>
      <c r="P3832"/>
      <c r="Q3832"/>
      <c r="R3832"/>
      <c r="S3832"/>
    </row>
    <row r="3833" spans="1:19" ht="20.100000000000001" customHeight="1" x14ac:dyDescent="0.25">
      <c r="A3833" t="s">
        <v>7691</v>
      </c>
      <c r="B3833" t="s">
        <v>7692</v>
      </c>
      <c r="C3833"/>
      <c r="D3833" t="s">
        <v>34</v>
      </c>
      <c r="E3833"/>
      <c r="F3833">
        <v>1970</v>
      </c>
      <c r="G3833">
        <v>1970</v>
      </c>
      <c r="H3833" t="s">
        <v>42</v>
      </c>
      <c r="I3833" t="s">
        <v>36</v>
      </c>
      <c r="J3833" t="s">
        <v>43</v>
      </c>
      <c r="K3833" t="s">
        <v>43</v>
      </c>
      <c r="L3833" t="s">
        <v>39</v>
      </c>
      <c r="M3833" t="s">
        <v>34</v>
      </c>
      <c r="N3833"/>
      <c r="O3833"/>
      <c r="P3833"/>
      <c r="Q3833"/>
      <c r="R3833"/>
      <c r="S3833"/>
    </row>
    <row r="3834" spans="1:19" ht="20.100000000000001" customHeight="1" x14ac:dyDescent="0.25">
      <c r="A3834" t="s">
        <v>7693</v>
      </c>
      <c r="B3834" t="s">
        <v>7694</v>
      </c>
      <c r="C3834"/>
      <c r="D3834" t="s">
        <v>850</v>
      </c>
      <c r="E3834"/>
      <c r="F3834">
        <v>2020</v>
      </c>
      <c r="G3834">
        <v>2020</v>
      </c>
      <c r="H3834" t="s">
        <v>92</v>
      </c>
      <c r="I3834" t="s">
        <v>271</v>
      </c>
      <c r="J3834" t="s">
        <v>43</v>
      </c>
      <c r="K3834" t="s">
        <v>43</v>
      </c>
      <c r="L3834" t="s">
        <v>39</v>
      </c>
      <c r="M3834" t="s">
        <v>34</v>
      </c>
      <c r="N3834"/>
      <c r="O3834"/>
      <c r="P3834"/>
      <c r="Q3834"/>
      <c r="R3834"/>
      <c r="S3834"/>
    </row>
    <row r="3835" spans="1:19" ht="20.100000000000001" customHeight="1" x14ac:dyDescent="0.25">
      <c r="A3835" t="s">
        <v>7695</v>
      </c>
      <c r="B3835" t="s">
        <v>7696</v>
      </c>
      <c r="C3835"/>
      <c r="D3835" t="s">
        <v>850</v>
      </c>
      <c r="E3835"/>
      <c r="F3835">
        <v>1995</v>
      </c>
      <c r="G3835">
        <v>1995</v>
      </c>
      <c r="H3835" t="s">
        <v>35</v>
      </c>
      <c r="I3835" t="s">
        <v>271</v>
      </c>
      <c r="J3835" t="s">
        <v>43</v>
      </c>
      <c r="K3835" t="s">
        <v>43</v>
      </c>
      <c r="L3835" t="s">
        <v>39</v>
      </c>
      <c r="M3835" t="s">
        <v>34</v>
      </c>
      <c r="N3835"/>
      <c r="O3835"/>
      <c r="P3835"/>
      <c r="Q3835"/>
      <c r="R3835"/>
      <c r="S3835"/>
    </row>
    <row r="3836" spans="1:19" ht="20.100000000000001" customHeight="1" x14ac:dyDescent="0.25">
      <c r="A3836" t="s">
        <v>7697</v>
      </c>
      <c r="B3836" t="s">
        <v>7552</v>
      </c>
      <c r="C3836"/>
      <c r="D3836" t="s">
        <v>850</v>
      </c>
      <c r="E3836"/>
      <c r="F3836">
        <v>1970</v>
      </c>
      <c r="G3836">
        <v>1970</v>
      </c>
      <c r="H3836" t="s">
        <v>35</v>
      </c>
      <c r="I3836" t="s">
        <v>36</v>
      </c>
      <c r="J3836" t="s">
        <v>43</v>
      </c>
      <c r="K3836" t="s">
        <v>38</v>
      </c>
      <c r="L3836" t="s">
        <v>39</v>
      </c>
      <c r="M3836" t="s">
        <v>34</v>
      </c>
      <c r="N3836"/>
      <c r="O3836"/>
      <c r="P3836"/>
      <c r="Q3836"/>
      <c r="R3836"/>
      <c r="S3836"/>
    </row>
    <row r="3837" spans="1:19" ht="20.100000000000001" customHeight="1" x14ac:dyDescent="0.25">
      <c r="A3837" t="s">
        <v>7698</v>
      </c>
      <c r="B3837" t="s">
        <v>7699</v>
      </c>
      <c r="C3837"/>
      <c r="D3837" t="s">
        <v>34</v>
      </c>
      <c r="E3837"/>
      <c r="F3837">
        <v>1960</v>
      </c>
      <c r="G3837">
        <v>1960</v>
      </c>
      <c r="H3837" t="s">
        <v>42</v>
      </c>
      <c r="I3837" t="s">
        <v>36</v>
      </c>
      <c r="J3837" t="s">
        <v>43</v>
      </c>
      <c r="K3837" t="s">
        <v>43</v>
      </c>
      <c r="L3837" t="s">
        <v>39</v>
      </c>
      <c r="M3837" t="s">
        <v>34</v>
      </c>
      <c r="N3837"/>
      <c r="O3837"/>
      <c r="P3837"/>
      <c r="Q3837"/>
      <c r="R3837"/>
      <c r="S3837"/>
    </row>
    <row r="3838" spans="1:19" ht="20.100000000000001" customHeight="1" x14ac:dyDescent="0.25">
      <c r="A3838" t="s">
        <v>7700</v>
      </c>
      <c r="B3838" t="s">
        <v>7701</v>
      </c>
      <c r="C3838"/>
      <c r="D3838" t="s">
        <v>34</v>
      </c>
      <c r="E3838"/>
      <c r="F3838" t="s">
        <v>54</v>
      </c>
      <c r="G3838" t="s">
        <v>54</v>
      </c>
      <c r="H3838" t="s">
        <v>55</v>
      </c>
      <c r="I3838" t="s">
        <v>36</v>
      </c>
      <c r="J3838" t="s">
        <v>43</v>
      </c>
      <c r="K3838" t="s">
        <v>38</v>
      </c>
      <c r="L3838" t="s">
        <v>39</v>
      </c>
      <c r="M3838" t="s">
        <v>34</v>
      </c>
      <c r="N3838"/>
      <c r="O3838"/>
      <c r="P3838"/>
      <c r="Q3838"/>
      <c r="R3838"/>
      <c r="S3838"/>
    </row>
    <row r="3839" spans="1:19" ht="20.100000000000001" customHeight="1" x14ac:dyDescent="0.25">
      <c r="A3839" t="s">
        <v>7702</v>
      </c>
      <c r="B3839" t="s">
        <v>7703</v>
      </c>
      <c r="C3839"/>
      <c r="D3839" t="s">
        <v>34</v>
      </c>
      <c r="E3839"/>
      <c r="F3839" t="s">
        <v>54</v>
      </c>
      <c r="G3839" t="s">
        <v>54</v>
      </c>
      <c r="H3839" t="s">
        <v>42</v>
      </c>
      <c r="I3839" t="s">
        <v>36</v>
      </c>
      <c r="J3839" t="s">
        <v>43</v>
      </c>
      <c r="K3839" t="s">
        <v>811</v>
      </c>
      <c r="L3839" t="s">
        <v>39</v>
      </c>
      <c r="M3839" t="s">
        <v>34</v>
      </c>
      <c r="N3839"/>
      <c r="O3839"/>
      <c r="P3839"/>
      <c r="Q3839"/>
      <c r="R3839"/>
      <c r="S3839"/>
    </row>
    <row r="3840" spans="1:19" ht="20.100000000000001" customHeight="1" x14ac:dyDescent="0.25">
      <c r="A3840" t="s">
        <v>7704</v>
      </c>
      <c r="B3840" t="s">
        <v>7705</v>
      </c>
      <c r="C3840"/>
      <c r="D3840" t="s">
        <v>34</v>
      </c>
      <c r="E3840"/>
      <c r="F3840">
        <v>1940</v>
      </c>
      <c r="G3840">
        <v>1940</v>
      </c>
      <c r="H3840" t="s">
        <v>42</v>
      </c>
      <c r="I3840" t="s">
        <v>36</v>
      </c>
      <c r="J3840" t="s">
        <v>37</v>
      </c>
      <c r="K3840" t="s">
        <v>37</v>
      </c>
      <c r="L3840" t="s">
        <v>39</v>
      </c>
      <c r="M3840" t="s">
        <v>34</v>
      </c>
      <c r="N3840"/>
      <c r="O3840"/>
      <c r="P3840"/>
      <c r="Q3840"/>
      <c r="R3840"/>
      <c r="S3840"/>
    </row>
    <row r="3841" spans="1:19" ht="20.100000000000001" customHeight="1" x14ac:dyDescent="0.25">
      <c r="A3841" t="s">
        <v>7706</v>
      </c>
      <c r="B3841" t="s">
        <v>7707</v>
      </c>
      <c r="C3841"/>
      <c r="D3841" t="s">
        <v>34</v>
      </c>
      <c r="E3841"/>
      <c r="F3841">
        <v>1920</v>
      </c>
      <c r="G3841">
        <v>1920</v>
      </c>
      <c r="H3841" t="s">
        <v>35</v>
      </c>
      <c r="I3841" t="s">
        <v>36</v>
      </c>
      <c r="J3841" t="s">
        <v>43</v>
      </c>
      <c r="K3841" t="s">
        <v>43</v>
      </c>
      <c r="L3841" t="s">
        <v>39</v>
      </c>
      <c r="M3841" t="s">
        <v>34</v>
      </c>
      <c r="N3841"/>
      <c r="O3841"/>
      <c r="P3841"/>
      <c r="Q3841"/>
      <c r="R3841"/>
      <c r="S3841"/>
    </row>
    <row r="3842" spans="1:19" ht="20.100000000000001" customHeight="1" x14ac:dyDescent="0.25">
      <c r="A3842" t="s">
        <v>7708</v>
      </c>
      <c r="B3842" t="s">
        <v>7709</v>
      </c>
      <c r="C3842"/>
      <c r="D3842" t="s">
        <v>34</v>
      </c>
      <c r="E3842"/>
      <c r="F3842">
        <v>1940</v>
      </c>
      <c r="G3842">
        <v>1940</v>
      </c>
      <c r="H3842" t="s">
        <v>42</v>
      </c>
      <c r="I3842" t="s">
        <v>36</v>
      </c>
      <c r="J3842" t="s">
        <v>43</v>
      </c>
      <c r="K3842" t="s">
        <v>37</v>
      </c>
      <c r="L3842" t="s">
        <v>39</v>
      </c>
      <c r="M3842" t="s">
        <v>34</v>
      </c>
      <c r="N3842"/>
      <c r="O3842"/>
      <c r="P3842"/>
      <c r="Q3842"/>
      <c r="R3842"/>
      <c r="S3842"/>
    </row>
    <row r="3843" spans="1:19" ht="20.100000000000001" customHeight="1" x14ac:dyDescent="0.25">
      <c r="A3843" t="s">
        <v>7710</v>
      </c>
      <c r="B3843" t="s">
        <v>7711</v>
      </c>
      <c r="C3843"/>
      <c r="D3843" t="s">
        <v>34</v>
      </c>
      <c r="E3843"/>
      <c r="F3843">
        <v>1966</v>
      </c>
      <c r="G3843">
        <v>1966</v>
      </c>
      <c r="H3843" t="s">
        <v>42</v>
      </c>
      <c r="I3843" t="s">
        <v>36</v>
      </c>
      <c r="J3843" t="s">
        <v>43</v>
      </c>
      <c r="K3843" t="s">
        <v>43</v>
      </c>
      <c r="L3843" t="s">
        <v>39</v>
      </c>
      <c r="M3843" t="s">
        <v>34</v>
      </c>
      <c r="N3843"/>
      <c r="O3843"/>
      <c r="P3843"/>
      <c r="Q3843"/>
      <c r="R3843"/>
      <c r="S3843"/>
    </row>
    <row r="3844" spans="1:19" ht="20.100000000000001" customHeight="1" x14ac:dyDescent="0.25">
      <c r="A3844" t="s">
        <v>7712</v>
      </c>
      <c r="B3844" t="s">
        <v>7713</v>
      </c>
      <c r="C3844"/>
      <c r="D3844" t="s">
        <v>34</v>
      </c>
      <c r="E3844"/>
      <c r="F3844">
        <v>1940</v>
      </c>
      <c r="G3844">
        <v>1940</v>
      </c>
      <c r="H3844" t="s">
        <v>42</v>
      </c>
      <c r="I3844" t="s">
        <v>36</v>
      </c>
      <c r="J3844" t="s">
        <v>43</v>
      </c>
      <c r="K3844" t="s">
        <v>44</v>
      </c>
      <c r="L3844" t="s">
        <v>45</v>
      </c>
      <c r="M3844" t="s">
        <v>46</v>
      </c>
      <c r="N3844"/>
      <c r="O3844"/>
      <c r="P3844"/>
      <c r="Q3844"/>
      <c r="R3844"/>
      <c r="S3844"/>
    </row>
    <row r="3845" spans="1:19" ht="20.100000000000001" customHeight="1" x14ac:dyDescent="0.25">
      <c r="A3845" t="s">
        <v>7714</v>
      </c>
      <c r="B3845" t="s">
        <v>7715</v>
      </c>
      <c r="C3845"/>
      <c r="D3845" t="s">
        <v>34</v>
      </c>
      <c r="E3845"/>
      <c r="F3845" t="s">
        <v>54</v>
      </c>
      <c r="G3845" t="s">
        <v>54</v>
      </c>
      <c r="H3845" t="s">
        <v>42</v>
      </c>
      <c r="I3845" t="s">
        <v>36</v>
      </c>
      <c r="J3845" t="s">
        <v>37</v>
      </c>
      <c r="K3845" t="s">
        <v>44</v>
      </c>
      <c r="L3845" t="s">
        <v>45</v>
      </c>
      <c r="M3845" t="s">
        <v>46</v>
      </c>
      <c r="N3845"/>
      <c r="O3845"/>
      <c r="P3845"/>
      <c r="Q3845"/>
      <c r="R3845"/>
      <c r="S3845"/>
    </row>
    <row r="3846" spans="1:19" ht="20.100000000000001" customHeight="1" x14ac:dyDescent="0.25">
      <c r="A3846" t="s">
        <v>7716</v>
      </c>
      <c r="B3846" t="s">
        <v>7717</v>
      </c>
      <c r="C3846"/>
      <c r="D3846" t="s">
        <v>34</v>
      </c>
      <c r="E3846"/>
      <c r="F3846">
        <v>1909</v>
      </c>
      <c r="G3846">
        <v>1910</v>
      </c>
      <c r="H3846" t="s">
        <v>42</v>
      </c>
      <c r="I3846" t="s">
        <v>36</v>
      </c>
      <c r="J3846" t="s">
        <v>43</v>
      </c>
      <c r="K3846" t="s">
        <v>43</v>
      </c>
      <c r="L3846" t="s">
        <v>39</v>
      </c>
      <c r="M3846" t="s">
        <v>34</v>
      </c>
      <c r="N3846"/>
      <c r="O3846"/>
      <c r="P3846"/>
      <c r="Q3846"/>
      <c r="R3846"/>
      <c r="S3846"/>
    </row>
    <row r="3847" spans="1:19" ht="20.100000000000001" customHeight="1" x14ac:dyDescent="0.25">
      <c r="A3847" t="s">
        <v>7718</v>
      </c>
      <c r="B3847" t="s">
        <v>7719</v>
      </c>
      <c r="C3847"/>
      <c r="D3847" t="s">
        <v>34</v>
      </c>
      <c r="E3847"/>
      <c r="F3847">
        <v>1973</v>
      </c>
      <c r="G3847">
        <v>1973</v>
      </c>
      <c r="H3847" t="s">
        <v>92</v>
      </c>
      <c r="I3847" t="s">
        <v>36</v>
      </c>
      <c r="J3847" t="s">
        <v>43</v>
      </c>
      <c r="K3847" t="s">
        <v>38</v>
      </c>
      <c r="L3847" t="s">
        <v>39</v>
      </c>
      <c r="M3847" t="s">
        <v>34</v>
      </c>
      <c r="N3847"/>
      <c r="O3847"/>
      <c r="P3847"/>
      <c r="Q3847"/>
      <c r="R3847"/>
      <c r="S3847"/>
    </row>
    <row r="3848" spans="1:19" ht="20.100000000000001" customHeight="1" x14ac:dyDescent="0.25">
      <c r="A3848" t="s">
        <v>7720</v>
      </c>
      <c r="B3848" t="s">
        <v>7721</v>
      </c>
      <c r="C3848"/>
      <c r="D3848" t="s">
        <v>34</v>
      </c>
      <c r="E3848"/>
      <c r="F3848">
        <v>1943</v>
      </c>
      <c r="G3848">
        <v>1943</v>
      </c>
      <c r="H3848" t="s">
        <v>35</v>
      </c>
      <c r="I3848" t="s">
        <v>36</v>
      </c>
      <c r="J3848" t="s">
        <v>43</v>
      </c>
      <c r="K3848" t="s">
        <v>38</v>
      </c>
      <c r="L3848" t="s">
        <v>39</v>
      </c>
      <c r="M3848" t="s">
        <v>34</v>
      </c>
      <c r="N3848"/>
      <c r="O3848"/>
      <c r="P3848"/>
      <c r="Q3848"/>
      <c r="R3848"/>
      <c r="S3848"/>
    </row>
    <row r="3849" spans="1:19" ht="20.100000000000001" customHeight="1" x14ac:dyDescent="0.25">
      <c r="A3849" t="s">
        <v>7722</v>
      </c>
      <c r="B3849" t="s">
        <v>7723</v>
      </c>
      <c r="C3849"/>
      <c r="D3849" t="s">
        <v>34</v>
      </c>
      <c r="E3849"/>
      <c r="F3849" t="s">
        <v>54</v>
      </c>
      <c r="G3849" t="s">
        <v>54</v>
      </c>
      <c r="H3849" t="s">
        <v>55</v>
      </c>
      <c r="I3849" t="s">
        <v>36</v>
      </c>
      <c r="J3849" t="s">
        <v>43</v>
      </c>
      <c r="K3849" t="s">
        <v>38</v>
      </c>
      <c r="L3849" t="s">
        <v>39</v>
      </c>
      <c r="M3849" t="s">
        <v>34</v>
      </c>
      <c r="N3849"/>
      <c r="O3849"/>
      <c r="P3849"/>
      <c r="Q3849"/>
      <c r="R3849"/>
      <c r="S3849"/>
    </row>
    <row r="3850" spans="1:19" ht="20.100000000000001" customHeight="1" x14ac:dyDescent="0.25">
      <c r="A3850" t="s">
        <v>7724</v>
      </c>
      <c r="B3850" t="s">
        <v>7725</v>
      </c>
      <c r="C3850"/>
      <c r="D3850" t="s">
        <v>34</v>
      </c>
      <c r="E3850"/>
      <c r="F3850">
        <v>1943</v>
      </c>
      <c r="G3850">
        <v>1943</v>
      </c>
      <c r="H3850" t="s">
        <v>35</v>
      </c>
      <c r="I3850" t="s">
        <v>36</v>
      </c>
      <c r="J3850" t="s">
        <v>43</v>
      </c>
      <c r="K3850" t="s">
        <v>43</v>
      </c>
      <c r="L3850" t="s">
        <v>39</v>
      </c>
      <c r="M3850" t="s">
        <v>34</v>
      </c>
      <c r="N3850"/>
      <c r="O3850"/>
      <c r="P3850"/>
      <c r="Q3850"/>
      <c r="R3850"/>
      <c r="S3850"/>
    </row>
    <row r="3851" spans="1:19" ht="20.100000000000001" customHeight="1" x14ac:dyDescent="0.25">
      <c r="A3851" t="s">
        <v>7726</v>
      </c>
      <c r="B3851" t="s">
        <v>7727</v>
      </c>
      <c r="C3851"/>
      <c r="D3851" t="s">
        <v>34</v>
      </c>
      <c r="E3851"/>
      <c r="F3851" t="s">
        <v>54</v>
      </c>
      <c r="G3851" t="s">
        <v>54</v>
      </c>
      <c r="H3851" t="s">
        <v>42</v>
      </c>
      <c r="I3851" t="s">
        <v>36</v>
      </c>
      <c r="J3851" t="s">
        <v>43</v>
      </c>
      <c r="K3851" t="s">
        <v>43</v>
      </c>
      <c r="L3851" t="s">
        <v>39</v>
      </c>
      <c r="M3851" t="s">
        <v>34</v>
      </c>
      <c r="N3851"/>
      <c r="O3851"/>
      <c r="P3851"/>
      <c r="Q3851"/>
      <c r="R3851"/>
      <c r="S3851"/>
    </row>
    <row r="3852" spans="1:19" ht="20.100000000000001" customHeight="1" x14ac:dyDescent="0.25">
      <c r="A3852" t="s">
        <v>7728</v>
      </c>
      <c r="B3852" t="s">
        <v>7729</v>
      </c>
      <c r="C3852"/>
      <c r="D3852" t="s">
        <v>34</v>
      </c>
      <c r="E3852"/>
      <c r="F3852">
        <v>1939</v>
      </c>
      <c r="G3852">
        <v>1940</v>
      </c>
      <c r="H3852" t="s">
        <v>42</v>
      </c>
      <c r="I3852" t="s">
        <v>36</v>
      </c>
      <c r="J3852" t="s">
        <v>43</v>
      </c>
      <c r="K3852" t="s">
        <v>43</v>
      </c>
      <c r="L3852" t="s">
        <v>39</v>
      </c>
      <c r="M3852" t="s">
        <v>34</v>
      </c>
      <c r="N3852"/>
      <c r="O3852"/>
      <c r="P3852"/>
      <c r="Q3852"/>
      <c r="R3852"/>
      <c r="S3852"/>
    </row>
    <row r="3853" spans="1:19" ht="20.100000000000001" customHeight="1" x14ac:dyDescent="0.25">
      <c r="A3853" t="s">
        <v>7730</v>
      </c>
      <c r="B3853" t="s">
        <v>7731</v>
      </c>
      <c r="C3853"/>
      <c r="D3853" t="s">
        <v>34</v>
      </c>
      <c r="E3853"/>
      <c r="F3853">
        <v>1920</v>
      </c>
      <c r="G3853">
        <v>1920</v>
      </c>
      <c r="H3853" t="s">
        <v>35</v>
      </c>
      <c r="I3853" t="s">
        <v>36</v>
      </c>
      <c r="J3853" t="s">
        <v>43</v>
      </c>
      <c r="K3853" t="s">
        <v>43</v>
      </c>
      <c r="L3853" t="s">
        <v>39</v>
      </c>
      <c r="M3853" t="s">
        <v>34</v>
      </c>
      <c r="N3853"/>
      <c r="O3853"/>
      <c r="P3853"/>
      <c r="Q3853"/>
      <c r="R3853"/>
      <c r="S3853"/>
    </row>
    <row r="3854" spans="1:19" ht="20.100000000000001" customHeight="1" x14ac:dyDescent="0.25">
      <c r="A3854" t="s">
        <v>7732</v>
      </c>
      <c r="B3854" t="s">
        <v>7733</v>
      </c>
      <c r="C3854"/>
      <c r="D3854" t="s">
        <v>34</v>
      </c>
      <c r="E3854"/>
      <c r="F3854">
        <v>1945</v>
      </c>
      <c r="G3854">
        <v>1945</v>
      </c>
      <c r="H3854" t="s">
        <v>92</v>
      </c>
      <c r="I3854" t="s">
        <v>36</v>
      </c>
      <c r="J3854" t="s">
        <v>43</v>
      </c>
      <c r="K3854" t="s">
        <v>38</v>
      </c>
      <c r="L3854" t="s">
        <v>39</v>
      </c>
      <c r="M3854" t="s">
        <v>34</v>
      </c>
      <c r="N3854"/>
      <c r="O3854"/>
      <c r="P3854"/>
      <c r="Q3854"/>
      <c r="R3854"/>
      <c r="S3854"/>
    </row>
    <row r="3855" spans="1:19" ht="20.100000000000001" customHeight="1" x14ac:dyDescent="0.25">
      <c r="A3855" t="s">
        <v>7734</v>
      </c>
      <c r="B3855" t="s">
        <v>7735</v>
      </c>
      <c r="C3855"/>
      <c r="D3855" t="s">
        <v>34</v>
      </c>
      <c r="E3855"/>
      <c r="F3855" t="s">
        <v>54</v>
      </c>
      <c r="G3855" t="s">
        <v>54</v>
      </c>
      <c r="H3855" t="s">
        <v>55</v>
      </c>
      <c r="I3855" t="s">
        <v>36</v>
      </c>
      <c r="J3855" t="s">
        <v>43</v>
      </c>
      <c r="K3855" t="s">
        <v>38</v>
      </c>
      <c r="L3855" t="s">
        <v>39</v>
      </c>
      <c r="M3855" t="s">
        <v>34</v>
      </c>
      <c r="N3855"/>
      <c r="O3855"/>
      <c r="P3855"/>
      <c r="Q3855"/>
      <c r="R3855"/>
      <c r="S3855"/>
    </row>
    <row r="3856" spans="1:19" ht="20.100000000000001" customHeight="1" x14ac:dyDescent="0.25">
      <c r="A3856" t="s">
        <v>7736</v>
      </c>
      <c r="B3856" t="s">
        <v>7737</v>
      </c>
      <c r="C3856"/>
      <c r="D3856" t="s">
        <v>34</v>
      </c>
      <c r="E3856"/>
      <c r="F3856">
        <v>1955</v>
      </c>
      <c r="G3856">
        <v>1955</v>
      </c>
      <c r="H3856" t="s">
        <v>42</v>
      </c>
      <c r="I3856" t="s">
        <v>36</v>
      </c>
      <c r="J3856" t="s">
        <v>43</v>
      </c>
      <c r="K3856" t="s">
        <v>43</v>
      </c>
      <c r="L3856" t="s">
        <v>39</v>
      </c>
      <c r="M3856" t="s">
        <v>34</v>
      </c>
      <c r="N3856"/>
      <c r="O3856"/>
      <c r="P3856"/>
      <c r="Q3856"/>
      <c r="R3856"/>
      <c r="S3856"/>
    </row>
    <row r="3857" spans="1:19" ht="20.100000000000001" customHeight="1" x14ac:dyDescent="0.25">
      <c r="A3857" t="s">
        <v>7738</v>
      </c>
      <c r="B3857" t="s">
        <v>7739</v>
      </c>
      <c r="C3857"/>
      <c r="D3857" t="s">
        <v>34</v>
      </c>
      <c r="E3857"/>
      <c r="F3857">
        <v>1945</v>
      </c>
      <c r="G3857">
        <v>1945</v>
      </c>
      <c r="H3857" t="s">
        <v>42</v>
      </c>
      <c r="I3857" t="s">
        <v>36</v>
      </c>
      <c r="J3857" t="s">
        <v>43</v>
      </c>
      <c r="K3857" t="s">
        <v>37</v>
      </c>
      <c r="L3857" t="s">
        <v>39</v>
      </c>
      <c r="M3857" t="s">
        <v>34</v>
      </c>
      <c r="N3857"/>
      <c r="O3857"/>
      <c r="P3857"/>
      <c r="Q3857"/>
      <c r="R3857"/>
      <c r="S3857"/>
    </row>
    <row r="3858" spans="1:19" ht="20.100000000000001" customHeight="1" x14ac:dyDescent="0.25">
      <c r="A3858" t="s">
        <v>7740</v>
      </c>
      <c r="B3858" t="s">
        <v>7741</v>
      </c>
      <c r="C3858"/>
      <c r="D3858" t="s">
        <v>34</v>
      </c>
      <c r="E3858"/>
      <c r="F3858">
        <v>1935</v>
      </c>
      <c r="G3858">
        <v>1935</v>
      </c>
      <c r="H3858" t="s">
        <v>35</v>
      </c>
      <c r="I3858" t="s">
        <v>36</v>
      </c>
      <c r="J3858" t="s">
        <v>43</v>
      </c>
      <c r="K3858" t="s">
        <v>43</v>
      </c>
      <c r="L3858" t="s">
        <v>39</v>
      </c>
      <c r="M3858" t="s">
        <v>34</v>
      </c>
      <c r="N3858"/>
      <c r="O3858"/>
      <c r="P3858"/>
      <c r="Q3858"/>
      <c r="R3858"/>
      <c r="S3858"/>
    </row>
    <row r="3859" spans="1:19" ht="20.100000000000001" customHeight="1" x14ac:dyDescent="0.25">
      <c r="A3859" t="s">
        <v>7742</v>
      </c>
      <c r="B3859" t="s">
        <v>7743</v>
      </c>
      <c r="C3859"/>
      <c r="D3859" t="s">
        <v>34</v>
      </c>
      <c r="E3859"/>
      <c r="F3859" t="s">
        <v>54</v>
      </c>
      <c r="G3859" t="s">
        <v>54</v>
      </c>
      <c r="H3859" t="s">
        <v>55</v>
      </c>
      <c r="I3859" t="s">
        <v>36</v>
      </c>
      <c r="J3859" t="s">
        <v>43</v>
      </c>
      <c r="K3859" t="s">
        <v>38</v>
      </c>
      <c r="L3859" t="s">
        <v>39</v>
      </c>
      <c r="M3859" t="s">
        <v>34</v>
      </c>
      <c r="N3859"/>
      <c r="O3859"/>
      <c r="P3859"/>
      <c r="Q3859"/>
      <c r="R3859"/>
      <c r="S3859"/>
    </row>
    <row r="3860" spans="1:19" ht="20.100000000000001" customHeight="1" x14ac:dyDescent="0.25">
      <c r="A3860" t="s">
        <v>7744</v>
      </c>
      <c r="B3860" t="s">
        <v>7745</v>
      </c>
      <c r="C3860"/>
      <c r="D3860" t="s">
        <v>34</v>
      </c>
      <c r="E3860"/>
      <c r="F3860" t="s">
        <v>54</v>
      </c>
      <c r="G3860" t="s">
        <v>54</v>
      </c>
      <c r="H3860" t="s">
        <v>55</v>
      </c>
      <c r="I3860" t="s">
        <v>36</v>
      </c>
      <c r="J3860" t="s">
        <v>43</v>
      </c>
      <c r="K3860" t="s">
        <v>38</v>
      </c>
      <c r="L3860" t="s">
        <v>39</v>
      </c>
      <c r="M3860" t="s">
        <v>34</v>
      </c>
      <c r="N3860"/>
      <c r="O3860"/>
      <c r="P3860"/>
      <c r="Q3860"/>
      <c r="R3860"/>
      <c r="S3860"/>
    </row>
    <row r="3861" spans="1:19" ht="20.100000000000001" customHeight="1" x14ac:dyDescent="0.25">
      <c r="A3861" t="s">
        <v>7746</v>
      </c>
      <c r="B3861" t="s">
        <v>7747</v>
      </c>
      <c r="C3861"/>
      <c r="D3861" t="s">
        <v>34</v>
      </c>
      <c r="E3861"/>
      <c r="F3861" t="s">
        <v>54</v>
      </c>
      <c r="G3861" t="s">
        <v>54</v>
      </c>
      <c r="H3861" t="s">
        <v>55</v>
      </c>
      <c r="I3861" t="s">
        <v>36</v>
      </c>
      <c r="J3861" t="s">
        <v>37</v>
      </c>
      <c r="K3861" t="s">
        <v>433</v>
      </c>
      <c r="L3861" t="s">
        <v>39</v>
      </c>
      <c r="M3861" t="s">
        <v>34</v>
      </c>
      <c r="N3861"/>
      <c r="O3861"/>
      <c r="P3861"/>
      <c r="Q3861"/>
      <c r="R3861"/>
      <c r="S3861"/>
    </row>
    <row r="3862" spans="1:19" ht="20.100000000000001" customHeight="1" x14ac:dyDescent="0.25">
      <c r="A3862" t="s">
        <v>7748</v>
      </c>
      <c r="B3862" t="s">
        <v>7749</v>
      </c>
      <c r="C3862"/>
      <c r="D3862" t="s">
        <v>34</v>
      </c>
      <c r="E3862"/>
      <c r="F3862">
        <v>1930</v>
      </c>
      <c r="G3862">
        <v>1930</v>
      </c>
      <c r="H3862" t="s">
        <v>92</v>
      </c>
      <c r="I3862" t="s">
        <v>36</v>
      </c>
      <c r="J3862" t="s">
        <v>43</v>
      </c>
      <c r="K3862" t="s">
        <v>38</v>
      </c>
      <c r="L3862" t="s">
        <v>39</v>
      </c>
      <c r="M3862" t="s">
        <v>34</v>
      </c>
      <c r="N3862"/>
      <c r="O3862"/>
      <c r="P3862"/>
      <c r="Q3862"/>
      <c r="R3862"/>
      <c r="S3862"/>
    </row>
    <row r="3863" spans="1:19" ht="20.100000000000001" customHeight="1" x14ac:dyDescent="0.25">
      <c r="A3863" t="s">
        <v>7750</v>
      </c>
      <c r="B3863" t="s">
        <v>7751</v>
      </c>
      <c r="C3863"/>
      <c r="D3863" t="s">
        <v>34</v>
      </c>
      <c r="E3863"/>
      <c r="F3863" t="s">
        <v>54</v>
      </c>
      <c r="G3863" t="s">
        <v>54</v>
      </c>
      <c r="H3863" t="s">
        <v>42</v>
      </c>
      <c r="I3863" t="s">
        <v>36</v>
      </c>
      <c r="J3863" t="s">
        <v>43</v>
      </c>
      <c r="K3863" t="s">
        <v>43</v>
      </c>
      <c r="L3863" t="s">
        <v>39</v>
      </c>
      <c r="M3863" t="s">
        <v>34</v>
      </c>
      <c r="N3863"/>
      <c r="O3863"/>
      <c r="P3863"/>
      <c r="Q3863"/>
      <c r="R3863"/>
      <c r="S3863"/>
    </row>
    <row r="3864" spans="1:19" ht="20.100000000000001" customHeight="1" x14ac:dyDescent="0.25">
      <c r="A3864" t="s">
        <v>7752</v>
      </c>
      <c r="B3864" t="s">
        <v>7753</v>
      </c>
      <c r="C3864"/>
      <c r="D3864" t="s">
        <v>34</v>
      </c>
      <c r="E3864"/>
      <c r="F3864">
        <v>1929</v>
      </c>
      <c r="G3864">
        <v>1930</v>
      </c>
      <c r="H3864" t="s">
        <v>42</v>
      </c>
      <c r="I3864" t="s">
        <v>36</v>
      </c>
      <c r="J3864" t="s">
        <v>43</v>
      </c>
      <c r="K3864" t="s">
        <v>44</v>
      </c>
      <c r="L3864" t="s">
        <v>45</v>
      </c>
      <c r="M3864" t="s">
        <v>46</v>
      </c>
      <c r="N3864"/>
      <c r="O3864"/>
      <c r="P3864"/>
      <c r="Q3864"/>
      <c r="R3864"/>
      <c r="S3864"/>
    </row>
    <row r="3865" spans="1:19" ht="20.100000000000001" customHeight="1" x14ac:dyDescent="0.25">
      <c r="A3865" t="s">
        <v>7754</v>
      </c>
      <c r="B3865" t="s">
        <v>7755</v>
      </c>
      <c r="C3865"/>
      <c r="D3865" t="s">
        <v>34</v>
      </c>
      <c r="E3865"/>
      <c r="F3865" t="s">
        <v>54</v>
      </c>
      <c r="G3865" t="s">
        <v>54</v>
      </c>
      <c r="H3865" t="s">
        <v>42</v>
      </c>
      <c r="I3865" t="s">
        <v>36</v>
      </c>
      <c r="J3865" t="s">
        <v>37</v>
      </c>
      <c r="K3865" t="s">
        <v>43</v>
      </c>
      <c r="L3865" t="s">
        <v>39</v>
      </c>
      <c r="M3865" t="s">
        <v>34</v>
      </c>
      <c r="N3865"/>
      <c r="O3865"/>
      <c r="P3865"/>
      <c r="Q3865"/>
      <c r="R3865"/>
      <c r="S3865"/>
    </row>
    <row r="3866" spans="1:19" ht="20.100000000000001" customHeight="1" x14ac:dyDescent="0.25">
      <c r="A3866" t="s">
        <v>7756</v>
      </c>
      <c r="B3866" t="s">
        <v>7757</v>
      </c>
      <c r="C3866"/>
      <c r="D3866" t="s">
        <v>850</v>
      </c>
      <c r="E3866"/>
      <c r="F3866" t="s">
        <v>46</v>
      </c>
      <c r="G3866" t="s">
        <v>46</v>
      </c>
      <c r="H3866" t="s">
        <v>42</v>
      </c>
      <c r="I3866" t="s">
        <v>36</v>
      </c>
      <c r="J3866" t="s">
        <v>37</v>
      </c>
      <c r="K3866" t="s">
        <v>43</v>
      </c>
      <c r="L3866" t="s">
        <v>39</v>
      </c>
      <c r="M3866" t="s">
        <v>34</v>
      </c>
      <c r="N3866"/>
      <c r="O3866"/>
      <c r="P3866"/>
      <c r="Q3866"/>
      <c r="R3866"/>
      <c r="S3866"/>
    </row>
    <row r="3867" spans="1:19" ht="20.100000000000001" customHeight="1" x14ac:dyDescent="0.25">
      <c r="A3867" t="s">
        <v>7758</v>
      </c>
      <c r="B3867" t="s">
        <v>7759</v>
      </c>
      <c r="C3867"/>
      <c r="D3867" t="s">
        <v>850</v>
      </c>
      <c r="E3867"/>
      <c r="F3867">
        <v>2020</v>
      </c>
      <c r="G3867">
        <v>2020</v>
      </c>
      <c r="H3867" t="s">
        <v>42</v>
      </c>
      <c r="I3867" t="s">
        <v>271</v>
      </c>
      <c r="J3867" t="s">
        <v>43</v>
      </c>
      <c r="K3867" t="s">
        <v>43</v>
      </c>
      <c r="L3867" t="s">
        <v>39</v>
      </c>
      <c r="M3867" t="s">
        <v>34</v>
      </c>
      <c r="N3867"/>
      <c r="O3867"/>
      <c r="P3867"/>
      <c r="Q3867"/>
      <c r="R3867"/>
      <c r="S3867"/>
    </row>
    <row r="3868" spans="1:19" ht="20.100000000000001" customHeight="1" x14ac:dyDescent="0.25">
      <c r="A3868" t="s">
        <v>7760</v>
      </c>
      <c r="B3868" t="s">
        <v>7761</v>
      </c>
      <c r="C3868"/>
      <c r="D3868" t="s">
        <v>34</v>
      </c>
      <c r="E3868"/>
      <c r="F3868">
        <v>1920</v>
      </c>
      <c r="G3868">
        <v>1920</v>
      </c>
      <c r="H3868" t="s">
        <v>92</v>
      </c>
      <c r="I3868" t="s">
        <v>36</v>
      </c>
      <c r="J3868" t="s">
        <v>43</v>
      </c>
      <c r="K3868" t="s">
        <v>38</v>
      </c>
      <c r="L3868" t="s">
        <v>39</v>
      </c>
      <c r="M3868" t="s">
        <v>34</v>
      </c>
      <c r="N3868"/>
      <c r="O3868"/>
      <c r="P3868"/>
      <c r="Q3868"/>
      <c r="R3868"/>
      <c r="S3868"/>
    </row>
    <row r="3869" spans="1:19" ht="20.100000000000001" customHeight="1" x14ac:dyDescent="0.25">
      <c r="A3869" t="s">
        <v>7762</v>
      </c>
      <c r="B3869" t="s">
        <v>7763</v>
      </c>
      <c r="C3869"/>
      <c r="D3869" t="s">
        <v>34</v>
      </c>
      <c r="E3869"/>
      <c r="F3869">
        <v>1938</v>
      </c>
      <c r="G3869">
        <v>1938</v>
      </c>
      <c r="H3869" t="s">
        <v>42</v>
      </c>
      <c r="I3869" t="s">
        <v>36</v>
      </c>
      <c r="J3869" t="s">
        <v>37</v>
      </c>
      <c r="K3869" t="s">
        <v>38</v>
      </c>
      <c r="L3869" t="s">
        <v>39</v>
      </c>
      <c r="M3869" t="s">
        <v>34</v>
      </c>
      <c r="N3869"/>
      <c r="O3869"/>
      <c r="P3869"/>
      <c r="Q3869"/>
      <c r="R3869"/>
      <c r="S3869"/>
    </row>
    <row r="3870" spans="1:19" ht="20.100000000000001" customHeight="1" x14ac:dyDescent="0.25">
      <c r="A3870" t="s">
        <v>7764</v>
      </c>
      <c r="B3870" t="s">
        <v>7765</v>
      </c>
      <c r="C3870"/>
      <c r="D3870" t="s">
        <v>34</v>
      </c>
      <c r="E3870"/>
      <c r="F3870">
        <v>1920</v>
      </c>
      <c r="G3870">
        <v>1920</v>
      </c>
      <c r="H3870" t="s">
        <v>35</v>
      </c>
      <c r="I3870" t="s">
        <v>36</v>
      </c>
      <c r="J3870" t="s">
        <v>43</v>
      </c>
      <c r="K3870" t="s">
        <v>44</v>
      </c>
      <c r="L3870" t="s">
        <v>45</v>
      </c>
      <c r="M3870" t="s">
        <v>46</v>
      </c>
      <c r="N3870"/>
      <c r="O3870"/>
      <c r="P3870"/>
      <c r="Q3870"/>
      <c r="R3870"/>
      <c r="S3870"/>
    </row>
    <row r="3871" spans="1:19" ht="20.100000000000001" customHeight="1" x14ac:dyDescent="0.25">
      <c r="A3871" t="s">
        <v>7766</v>
      </c>
      <c r="B3871" t="s">
        <v>7767</v>
      </c>
      <c r="C3871"/>
      <c r="D3871" t="s">
        <v>34</v>
      </c>
      <c r="E3871"/>
      <c r="F3871">
        <v>1951</v>
      </c>
      <c r="G3871">
        <v>1951</v>
      </c>
      <c r="H3871" t="s">
        <v>42</v>
      </c>
      <c r="I3871" t="s">
        <v>36</v>
      </c>
      <c r="J3871" t="s">
        <v>43</v>
      </c>
      <c r="K3871" t="s">
        <v>38</v>
      </c>
      <c r="L3871" t="s">
        <v>39</v>
      </c>
      <c r="M3871" t="s">
        <v>34</v>
      </c>
      <c r="N3871"/>
      <c r="O3871"/>
      <c r="P3871"/>
      <c r="Q3871"/>
      <c r="R3871"/>
      <c r="S3871"/>
    </row>
    <row r="3872" spans="1:19" ht="20.100000000000001" customHeight="1" x14ac:dyDescent="0.25">
      <c r="A3872" t="s">
        <v>7768</v>
      </c>
      <c r="B3872" t="s">
        <v>7769</v>
      </c>
      <c r="C3872"/>
      <c r="D3872" t="s">
        <v>34</v>
      </c>
      <c r="E3872"/>
      <c r="F3872">
        <v>1920</v>
      </c>
      <c r="G3872">
        <v>1920</v>
      </c>
      <c r="H3872" t="s">
        <v>35</v>
      </c>
      <c r="I3872" t="s">
        <v>36</v>
      </c>
      <c r="J3872" t="s">
        <v>45</v>
      </c>
      <c r="K3872" t="s">
        <v>37</v>
      </c>
      <c r="L3872" t="s">
        <v>45</v>
      </c>
      <c r="M3872" t="s">
        <v>46</v>
      </c>
      <c r="N3872"/>
      <c r="O3872"/>
      <c r="P3872"/>
      <c r="Q3872"/>
      <c r="R3872"/>
      <c r="S3872"/>
    </row>
    <row r="3873" spans="1:19" ht="20.100000000000001" customHeight="1" x14ac:dyDescent="0.25">
      <c r="A3873" t="s">
        <v>7770</v>
      </c>
      <c r="B3873" t="s">
        <v>7771</v>
      </c>
      <c r="C3873"/>
      <c r="D3873" t="s">
        <v>34</v>
      </c>
      <c r="E3873"/>
      <c r="F3873">
        <v>1914</v>
      </c>
      <c r="G3873">
        <v>1914</v>
      </c>
      <c r="H3873" t="s">
        <v>42</v>
      </c>
      <c r="I3873" t="s">
        <v>36</v>
      </c>
      <c r="J3873" t="s">
        <v>433</v>
      </c>
      <c r="K3873" t="s">
        <v>401</v>
      </c>
      <c r="L3873" t="s">
        <v>401</v>
      </c>
      <c r="M3873" t="s">
        <v>34</v>
      </c>
      <c r="N3873"/>
      <c r="O3873"/>
      <c r="P3873"/>
      <c r="Q3873"/>
      <c r="R3873"/>
      <c r="S3873"/>
    </row>
    <row r="3874" spans="1:19" ht="20.100000000000001" customHeight="1" x14ac:dyDescent="0.25">
      <c r="A3874" t="s">
        <v>7772</v>
      </c>
      <c r="B3874" t="s">
        <v>7773</v>
      </c>
      <c r="C3874"/>
      <c r="D3874" t="s">
        <v>34</v>
      </c>
      <c r="E3874"/>
      <c r="F3874">
        <v>1955</v>
      </c>
      <c r="G3874">
        <v>1955</v>
      </c>
      <c r="H3874" t="s">
        <v>42</v>
      </c>
      <c r="I3874" t="s">
        <v>36</v>
      </c>
      <c r="J3874" t="s">
        <v>43</v>
      </c>
      <c r="K3874" t="s">
        <v>38</v>
      </c>
      <c r="L3874" t="s">
        <v>39</v>
      </c>
      <c r="M3874" t="s">
        <v>34</v>
      </c>
      <c r="N3874"/>
      <c r="O3874"/>
      <c r="P3874"/>
      <c r="Q3874"/>
      <c r="R3874"/>
      <c r="S3874"/>
    </row>
    <row r="3875" spans="1:19" ht="20.100000000000001" customHeight="1" x14ac:dyDescent="0.25">
      <c r="A3875" t="s">
        <v>7774</v>
      </c>
      <c r="B3875" t="s">
        <v>7775</v>
      </c>
      <c r="C3875"/>
      <c r="D3875" t="s">
        <v>34</v>
      </c>
      <c r="E3875"/>
      <c r="F3875" t="s">
        <v>54</v>
      </c>
      <c r="G3875" t="s">
        <v>54</v>
      </c>
      <c r="H3875" t="s">
        <v>42</v>
      </c>
      <c r="I3875" t="s">
        <v>36</v>
      </c>
      <c r="J3875" t="s">
        <v>43</v>
      </c>
      <c r="K3875" t="s">
        <v>38</v>
      </c>
      <c r="L3875" t="s">
        <v>39</v>
      </c>
      <c r="M3875" t="s">
        <v>34</v>
      </c>
      <c r="N3875"/>
      <c r="O3875"/>
      <c r="P3875"/>
      <c r="Q3875"/>
      <c r="R3875"/>
      <c r="S3875"/>
    </row>
    <row r="3876" spans="1:19" ht="20.100000000000001" customHeight="1" x14ac:dyDescent="0.25">
      <c r="A3876" t="s">
        <v>7776</v>
      </c>
      <c r="B3876" t="s">
        <v>7777</v>
      </c>
      <c r="C3876"/>
      <c r="D3876" t="s">
        <v>34</v>
      </c>
      <c r="E3876"/>
      <c r="F3876" t="s">
        <v>54</v>
      </c>
      <c r="G3876" t="s">
        <v>54</v>
      </c>
      <c r="H3876" t="s">
        <v>55</v>
      </c>
      <c r="I3876" t="s">
        <v>36</v>
      </c>
      <c r="J3876" t="s">
        <v>43</v>
      </c>
      <c r="K3876" t="s">
        <v>38</v>
      </c>
      <c r="L3876" t="s">
        <v>39</v>
      </c>
      <c r="M3876" t="s">
        <v>34</v>
      </c>
      <c r="N3876"/>
      <c r="O3876"/>
      <c r="P3876"/>
      <c r="Q3876"/>
      <c r="R3876"/>
      <c r="S3876"/>
    </row>
    <row r="3877" spans="1:19" ht="20.100000000000001" customHeight="1" x14ac:dyDescent="0.25">
      <c r="A3877" t="s">
        <v>7778</v>
      </c>
      <c r="B3877" t="s">
        <v>7779</v>
      </c>
      <c r="C3877"/>
      <c r="D3877" t="s">
        <v>34</v>
      </c>
      <c r="E3877"/>
      <c r="F3877" t="s">
        <v>54</v>
      </c>
      <c r="G3877" t="s">
        <v>54</v>
      </c>
      <c r="H3877" t="s">
        <v>42</v>
      </c>
      <c r="I3877" t="s">
        <v>36</v>
      </c>
      <c r="J3877" t="s">
        <v>43</v>
      </c>
      <c r="K3877" t="s">
        <v>37</v>
      </c>
      <c r="L3877" t="s">
        <v>39</v>
      </c>
      <c r="M3877" t="s">
        <v>34</v>
      </c>
      <c r="N3877"/>
      <c r="O3877"/>
      <c r="P3877"/>
      <c r="Q3877"/>
      <c r="R3877"/>
      <c r="S3877"/>
    </row>
    <row r="3878" spans="1:19" ht="20.100000000000001" customHeight="1" x14ac:dyDescent="0.25">
      <c r="A3878" t="s">
        <v>7780</v>
      </c>
      <c r="B3878" t="s">
        <v>7781</v>
      </c>
      <c r="C3878"/>
      <c r="D3878" t="s">
        <v>34</v>
      </c>
      <c r="E3878"/>
      <c r="F3878">
        <v>1930</v>
      </c>
      <c r="G3878">
        <v>1930</v>
      </c>
      <c r="H3878" t="s">
        <v>35</v>
      </c>
      <c r="I3878" t="s">
        <v>36</v>
      </c>
      <c r="J3878" t="s">
        <v>37</v>
      </c>
      <c r="K3878" t="s">
        <v>38</v>
      </c>
      <c r="L3878" t="s">
        <v>39</v>
      </c>
      <c r="M3878" t="s">
        <v>34</v>
      </c>
      <c r="N3878"/>
      <c r="O3878"/>
      <c r="P3878"/>
      <c r="Q3878"/>
      <c r="R3878"/>
      <c r="S3878"/>
    </row>
    <row r="3879" spans="1:19" ht="20.100000000000001" customHeight="1" x14ac:dyDescent="0.25">
      <c r="A3879" t="s">
        <v>7782</v>
      </c>
      <c r="B3879" t="s">
        <v>7783</v>
      </c>
      <c r="C3879"/>
      <c r="D3879" t="s">
        <v>34</v>
      </c>
      <c r="E3879"/>
      <c r="F3879">
        <v>1939</v>
      </c>
      <c r="G3879">
        <v>1939</v>
      </c>
      <c r="H3879" t="s">
        <v>35</v>
      </c>
      <c r="I3879" t="s">
        <v>36</v>
      </c>
      <c r="J3879" t="s">
        <v>43</v>
      </c>
      <c r="K3879" t="s">
        <v>43</v>
      </c>
      <c r="L3879" t="s">
        <v>39</v>
      </c>
      <c r="M3879" t="s">
        <v>34</v>
      </c>
      <c r="N3879"/>
      <c r="O3879"/>
      <c r="P3879"/>
      <c r="Q3879"/>
      <c r="R3879"/>
      <c r="S3879"/>
    </row>
    <row r="3880" spans="1:19" ht="20.100000000000001" customHeight="1" x14ac:dyDescent="0.25">
      <c r="A3880" t="s">
        <v>7784</v>
      </c>
      <c r="B3880" t="s">
        <v>7785</v>
      </c>
      <c r="C3880"/>
      <c r="D3880" t="s">
        <v>34</v>
      </c>
      <c r="E3880"/>
      <c r="F3880">
        <v>1938</v>
      </c>
      <c r="G3880">
        <v>1939</v>
      </c>
      <c r="H3880" t="s">
        <v>42</v>
      </c>
      <c r="I3880" t="s">
        <v>36</v>
      </c>
      <c r="J3880" t="s">
        <v>43</v>
      </c>
      <c r="K3880" t="s">
        <v>37</v>
      </c>
      <c r="L3880" t="s">
        <v>39</v>
      </c>
      <c r="M3880" t="s">
        <v>34</v>
      </c>
      <c r="N3880"/>
      <c r="O3880"/>
      <c r="P3880"/>
      <c r="Q3880"/>
      <c r="R3880"/>
      <c r="S3880"/>
    </row>
    <row r="3881" spans="1:19" ht="20.100000000000001" customHeight="1" x14ac:dyDescent="0.25">
      <c r="A3881" t="s">
        <v>7786</v>
      </c>
      <c r="B3881" t="s">
        <v>7787</v>
      </c>
      <c r="C3881"/>
      <c r="D3881" t="s">
        <v>34</v>
      </c>
      <c r="E3881"/>
      <c r="F3881" t="s">
        <v>54</v>
      </c>
      <c r="G3881" t="s">
        <v>54</v>
      </c>
      <c r="H3881" t="s">
        <v>55</v>
      </c>
      <c r="I3881" t="s">
        <v>36</v>
      </c>
      <c r="J3881" t="s">
        <v>43</v>
      </c>
      <c r="K3881" t="s">
        <v>38</v>
      </c>
      <c r="L3881" t="s">
        <v>39</v>
      </c>
      <c r="M3881" t="s">
        <v>34</v>
      </c>
      <c r="N3881"/>
      <c r="O3881"/>
      <c r="P3881"/>
      <c r="Q3881"/>
      <c r="R3881"/>
      <c r="S3881"/>
    </row>
    <row r="3882" spans="1:19" ht="20.100000000000001" customHeight="1" x14ac:dyDescent="0.25">
      <c r="A3882" t="s">
        <v>7788</v>
      </c>
      <c r="B3882" t="s">
        <v>7789</v>
      </c>
      <c r="C3882"/>
      <c r="D3882" t="s">
        <v>34</v>
      </c>
      <c r="E3882"/>
      <c r="F3882">
        <v>1937</v>
      </c>
      <c r="G3882">
        <v>1937</v>
      </c>
      <c r="H3882" t="s">
        <v>92</v>
      </c>
      <c r="I3882" t="s">
        <v>36</v>
      </c>
      <c r="J3882" t="s">
        <v>43</v>
      </c>
      <c r="K3882" t="s">
        <v>38</v>
      </c>
      <c r="L3882" t="s">
        <v>39</v>
      </c>
      <c r="M3882" t="s">
        <v>34</v>
      </c>
      <c r="N3882"/>
      <c r="O3882"/>
      <c r="P3882"/>
      <c r="Q3882"/>
      <c r="R3882"/>
      <c r="S3882"/>
    </row>
    <row r="3883" spans="1:19" ht="20.100000000000001" customHeight="1" x14ac:dyDescent="0.25">
      <c r="A3883" t="s">
        <v>7790</v>
      </c>
      <c r="B3883" t="s">
        <v>7791</v>
      </c>
      <c r="C3883"/>
      <c r="D3883" t="s">
        <v>34</v>
      </c>
      <c r="E3883"/>
      <c r="F3883">
        <v>1954</v>
      </c>
      <c r="G3883">
        <v>1954</v>
      </c>
      <c r="H3883" t="s">
        <v>42</v>
      </c>
      <c r="I3883" t="s">
        <v>36</v>
      </c>
      <c r="J3883" t="s">
        <v>433</v>
      </c>
      <c r="K3883" t="s">
        <v>401</v>
      </c>
      <c r="L3883" t="s">
        <v>401</v>
      </c>
      <c r="M3883" t="s">
        <v>34</v>
      </c>
      <c r="N3883"/>
      <c r="O3883"/>
      <c r="P3883"/>
      <c r="Q3883"/>
      <c r="R3883"/>
      <c r="S3883"/>
    </row>
    <row r="3884" spans="1:19" ht="20.100000000000001" customHeight="1" x14ac:dyDescent="0.25">
      <c r="A3884" t="s">
        <v>7792</v>
      </c>
      <c r="B3884" t="s">
        <v>7793</v>
      </c>
      <c r="C3884"/>
      <c r="D3884" t="s">
        <v>34</v>
      </c>
      <c r="E3884"/>
      <c r="F3884">
        <v>1970</v>
      </c>
      <c r="G3884">
        <v>1970</v>
      </c>
      <c r="H3884" t="s">
        <v>42</v>
      </c>
      <c r="I3884" t="s">
        <v>36</v>
      </c>
      <c r="J3884" t="s">
        <v>43</v>
      </c>
      <c r="K3884" t="s">
        <v>433</v>
      </c>
      <c r="L3884" t="s">
        <v>39</v>
      </c>
      <c r="M3884" t="s">
        <v>34</v>
      </c>
      <c r="N3884"/>
      <c r="O3884"/>
      <c r="P3884"/>
      <c r="Q3884"/>
      <c r="R3884"/>
      <c r="S3884"/>
    </row>
    <row r="3885" spans="1:19" ht="20.100000000000001" customHeight="1" x14ac:dyDescent="0.25">
      <c r="A3885" t="s">
        <v>7794</v>
      </c>
      <c r="B3885" t="s">
        <v>7795</v>
      </c>
      <c r="C3885"/>
      <c r="D3885" t="s">
        <v>34</v>
      </c>
      <c r="E3885"/>
      <c r="F3885">
        <v>1940</v>
      </c>
      <c r="G3885">
        <v>1940</v>
      </c>
      <c r="H3885" t="s">
        <v>35</v>
      </c>
      <c r="I3885" t="s">
        <v>36</v>
      </c>
      <c r="J3885" t="s">
        <v>43</v>
      </c>
      <c r="K3885" t="s">
        <v>37</v>
      </c>
      <c r="L3885" t="s">
        <v>39</v>
      </c>
      <c r="M3885" t="s">
        <v>34</v>
      </c>
      <c r="N3885"/>
      <c r="O3885"/>
      <c r="P3885"/>
      <c r="Q3885"/>
      <c r="R3885"/>
      <c r="S3885"/>
    </row>
    <row r="3886" spans="1:19" ht="20.100000000000001" customHeight="1" x14ac:dyDescent="0.25">
      <c r="A3886" t="s">
        <v>7796</v>
      </c>
      <c r="B3886" t="s">
        <v>7797</v>
      </c>
      <c r="C3886"/>
      <c r="D3886" t="s">
        <v>34</v>
      </c>
      <c r="E3886"/>
      <c r="F3886">
        <v>1939</v>
      </c>
      <c r="G3886">
        <v>1939</v>
      </c>
      <c r="H3886" t="s">
        <v>92</v>
      </c>
      <c r="I3886" t="s">
        <v>36</v>
      </c>
      <c r="J3886" t="s">
        <v>37</v>
      </c>
      <c r="K3886" t="s">
        <v>38</v>
      </c>
      <c r="L3886" t="s">
        <v>39</v>
      </c>
      <c r="M3886" t="s">
        <v>34</v>
      </c>
      <c r="N3886"/>
      <c r="O3886"/>
      <c r="P3886"/>
      <c r="Q3886"/>
      <c r="R3886"/>
      <c r="S3886"/>
    </row>
    <row r="3887" spans="1:19" ht="20.100000000000001" customHeight="1" x14ac:dyDescent="0.25">
      <c r="A3887" t="s">
        <v>7798</v>
      </c>
      <c r="B3887" t="s">
        <v>7799</v>
      </c>
      <c r="C3887"/>
      <c r="D3887" t="s">
        <v>34</v>
      </c>
      <c r="E3887"/>
      <c r="F3887">
        <v>1940</v>
      </c>
      <c r="G3887">
        <v>1940</v>
      </c>
      <c r="H3887" t="s">
        <v>35</v>
      </c>
      <c r="I3887" t="s">
        <v>36</v>
      </c>
      <c r="J3887" t="s">
        <v>45</v>
      </c>
      <c r="K3887" t="s">
        <v>38</v>
      </c>
      <c r="L3887" t="s">
        <v>45</v>
      </c>
      <c r="M3887" t="s">
        <v>46</v>
      </c>
      <c r="N3887"/>
      <c r="O3887"/>
      <c r="P3887"/>
      <c r="Q3887"/>
      <c r="R3887"/>
      <c r="S3887"/>
    </row>
    <row r="3888" spans="1:19" ht="20.100000000000001" customHeight="1" x14ac:dyDescent="0.25">
      <c r="A3888" t="s">
        <v>7800</v>
      </c>
      <c r="B3888" t="s">
        <v>7801</v>
      </c>
      <c r="C3888"/>
      <c r="D3888" t="s">
        <v>34</v>
      </c>
      <c r="E3888"/>
      <c r="F3888">
        <v>1970</v>
      </c>
      <c r="G3888">
        <v>1970</v>
      </c>
      <c r="H3888" t="s">
        <v>42</v>
      </c>
      <c r="I3888" t="s">
        <v>36</v>
      </c>
      <c r="J3888" t="s">
        <v>37</v>
      </c>
      <c r="K3888" t="s">
        <v>401</v>
      </c>
      <c r="L3888" t="s">
        <v>401</v>
      </c>
      <c r="M3888" t="s">
        <v>34</v>
      </c>
      <c r="N3888"/>
      <c r="O3888"/>
      <c r="P3888"/>
      <c r="Q3888"/>
      <c r="R3888"/>
      <c r="S3888"/>
    </row>
    <row r="3889" spans="1:19" ht="20.100000000000001" customHeight="1" x14ac:dyDescent="0.25">
      <c r="A3889" t="s">
        <v>7802</v>
      </c>
      <c r="B3889" t="s">
        <v>7803</v>
      </c>
      <c r="C3889"/>
      <c r="D3889" t="s">
        <v>34</v>
      </c>
      <c r="E3889"/>
      <c r="F3889">
        <v>1940</v>
      </c>
      <c r="G3889">
        <v>1940</v>
      </c>
      <c r="H3889" t="s">
        <v>92</v>
      </c>
      <c r="I3889" t="s">
        <v>36</v>
      </c>
      <c r="J3889" t="s">
        <v>37</v>
      </c>
      <c r="K3889" t="s">
        <v>38</v>
      </c>
      <c r="L3889" t="s">
        <v>39</v>
      </c>
      <c r="M3889" t="s">
        <v>34</v>
      </c>
      <c r="N3889"/>
      <c r="O3889"/>
      <c r="P3889"/>
      <c r="Q3889"/>
      <c r="R3889"/>
      <c r="S3889"/>
    </row>
    <row r="3890" spans="1:19" ht="20.100000000000001" customHeight="1" x14ac:dyDescent="0.25">
      <c r="A3890" t="s">
        <v>7804</v>
      </c>
      <c r="B3890" t="s">
        <v>7805</v>
      </c>
      <c r="C3890"/>
      <c r="D3890" t="s">
        <v>34</v>
      </c>
      <c r="E3890"/>
      <c r="F3890">
        <v>1940</v>
      </c>
      <c r="G3890">
        <v>1940</v>
      </c>
      <c r="H3890" t="s">
        <v>92</v>
      </c>
      <c r="I3890" t="s">
        <v>36</v>
      </c>
      <c r="J3890" t="s">
        <v>37</v>
      </c>
      <c r="K3890" t="s">
        <v>38</v>
      </c>
      <c r="L3890" t="s">
        <v>39</v>
      </c>
      <c r="M3890" t="s">
        <v>34</v>
      </c>
      <c r="N3890"/>
      <c r="O3890"/>
      <c r="P3890"/>
      <c r="Q3890"/>
      <c r="R3890"/>
      <c r="S3890"/>
    </row>
    <row r="3891" spans="1:19" ht="20.100000000000001" customHeight="1" x14ac:dyDescent="0.25">
      <c r="A3891" t="s">
        <v>7806</v>
      </c>
      <c r="B3891" t="s">
        <v>7807</v>
      </c>
      <c r="C3891"/>
      <c r="D3891" t="s">
        <v>34</v>
      </c>
      <c r="E3891"/>
      <c r="F3891">
        <v>1945</v>
      </c>
      <c r="G3891">
        <v>1945</v>
      </c>
      <c r="H3891" t="s">
        <v>92</v>
      </c>
      <c r="I3891" t="s">
        <v>36</v>
      </c>
      <c r="J3891" t="s">
        <v>43</v>
      </c>
      <c r="K3891" t="s">
        <v>38</v>
      </c>
      <c r="L3891" t="s">
        <v>39</v>
      </c>
      <c r="M3891" t="s">
        <v>34</v>
      </c>
      <c r="N3891"/>
      <c r="O3891"/>
      <c r="P3891"/>
      <c r="Q3891"/>
      <c r="R3891"/>
      <c r="S3891"/>
    </row>
    <row r="3892" spans="1:19" ht="20.100000000000001" customHeight="1" x14ac:dyDescent="0.25">
      <c r="A3892" t="s">
        <v>7808</v>
      </c>
      <c r="B3892" t="s">
        <v>7809</v>
      </c>
      <c r="C3892"/>
      <c r="D3892" t="s">
        <v>34</v>
      </c>
      <c r="E3892"/>
      <c r="F3892">
        <v>1930</v>
      </c>
      <c r="G3892">
        <v>1930</v>
      </c>
      <c r="H3892" t="s">
        <v>35</v>
      </c>
      <c r="I3892" t="s">
        <v>36</v>
      </c>
      <c r="J3892" t="s">
        <v>43</v>
      </c>
      <c r="K3892" t="s">
        <v>37</v>
      </c>
      <c r="L3892" t="s">
        <v>39</v>
      </c>
      <c r="M3892" t="s">
        <v>34</v>
      </c>
      <c r="N3892"/>
      <c r="O3892"/>
      <c r="P3892"/>
      <c r="Q3892"/>
      <c r="R3892"/>
      <c r="S3892"/>
    </row>
    <row r="3893" spans="1:19" ht="20.100000000000001" customHeight="1" x14ac:dyDescent="0.25">
      <c r="A3893" t="s">
        <v>7810</v>
      </c>
      <c r="B3893" t="s">
        <v>7811</v>
      </c>
      <c r="C3893"/>
      <c r="D3893" t="s">
        <v>34</v>
      </c>
      <c r="E3893"/>
      <c r="F3893">
        <v>1924</v>
      </c>
      <c r="G3893">
        <v>1924</v>
      </c>
      <c r="H3893" t="s">
        <v>42</v>
      </c>
      <c r="I3893" t="s">
        <v>36</v>
      </c>
      <c r="J3893" t="s">
        <v>43</v>
      </c>
      <c r="K3893" t="s">
        <v>44</v>
      </c>
      <c r="L3893" t="s">
        <v>45</v>
      </c>
      <c r="M3893" t="s">
        <v>46</v>
      </c>
      <c r="N3893"/>
      <c r="O3893"/>
      <c r="P3893"/>
      <c r="Q3893"/>
      <c r="R3893"/>
      <c r="S3893"/>
    </row>
    <row r="3894" spans="1:19" ht="20.100000000000001" customHeight="1" x14ac:dyDescent="0.25">
      <c r="A3894" t="s">
        <v>7812</v>
      </c>
      <c r="B3894" t="s">
        <v>7813</v>
      </c>
      <c r="C3894"/>
      <c r="D3894" t="s">
        <v>34</v>
      </c>
      <c r="E3894"/>
      <c r="F3894">
        <v>1943</v>
      </c>
      <c r="G3894">
        <v>1943</v>
      </c>
      <c r="H3894" t="s">
        <v>42</v>
      </c>
      <c r="I3894" t="s">
        <v>36</v>
      </c>
      <c r="J3894" t="s">
        <v>433</v>
      </c>
      <c r="K3894" t="s">
        <v>401</v>
      </c>
      <c r="L3894" t="s">
        <v>401</v>
      </c>
      <c r="M3894" t="s">
        <v>34</v>
      </c>
      <c r="N3894"/>
      <c r="O3894"/>
      <c r="P3894"/>
      <c r="Q3894"/>
      <c r="R3894"/>
      <c r="S3894"/>
    </row>
    <row r="3895" spans="1:19" ht="20.100000000000001" customHeight="1" x14ac:dyDescent="0.25">
      <c r="A3895" t="s">
        <v>7814</v>
      </c>
      <c r="B3895" t="s">
        <v>7815</v>
      </c>
      <c r="C3895"/>
      <c r="D3895" t="s">
        <v>34</v>
      </c>
      <c r="E3895"/>
      <c r="F3895">
        <v>1964</v>
      </c>
      <c r="G3895">
        <v>1964</v>
      </c>
      <c r="H3895" t="s">
        <v>42</v>
      </c>
      <c r="I3895" t="s">
        <v>36</v>
      </c>
      <c r="J3895" t="s">
        <v>37</v>
      </c>
      <c r="K3895" t="s">
        <v>43</v>
      </c>
      <c r="L3895" t="s">
        <v>39</v>
      </c>
      <c r="M3895" t="s">
        <v>34</v>
      </c>
      <c r="N3895"/>
      <c r="O3895"/>
      <c r="P3895"/>
      <c r="Q3895"/>
      <c r="R3895"/>
      <c r="S3895"/>
    </row>
    <row r="3896" spans="1:19" ht="20.100000000000001" customHeight="1" x14ac:dyDescent="0.25">
      <c r="A3896" t="s">
        <v>7816</v>
      </c>
      <c r="B3896" t="s">
        <v>7817</v>
      </c>
      <c r="C3896"/>
      <c r="D3896" t="s">
        <v>34</v>
      </c>
      <c r="E3896"/>
      <c r="F3896" t="s">
        <v>54</v>
      </c>
      <c r="G3896" t="s">
        <v>54</v>
      </c>
      <c r="H3896" t="s">
        <v>55</v>
      </c>
      <c r="I3896" t="s">
        <v>36</v>
      </c>
      <c r="J3896" t="s">
        <v>43</v>
      </c>
      <c r="K3896" t="s">
        <v>38</v>
      </c>
      <c r="L3896" t="s">
        <v>39</v>
      </c>
      <c r="M3896" t="s">
        <v>34</v>
      </c>
      <c r="N3896"/>
      <c r="O3896"/>
      <c r="P3896"/>
      <c r="Q3896"/>
      <c r="R3896"/>
      <c r="S3896"/>
    </row>
    <row r="3897" spans="1:19" ht="20.100000000000001" customHeight="1" x14ac:dyDescent="0.25">
      <c r="A3897" t="s">
        <v>7818</v>
      </c>
      <c r="B3897" t="s">
        <v>7819</v>
      </c>
      <c r="C3897"/>
      <c r="D3897" t="s">
        <v>34</v>
      </c>
      <c r="E3897"/>
      <c r="F3897">
        <v>1959</v>
      </c>
      <c r="G3897">
        <v>1960</v>
      </c>
      <c r="H3897" t="s">
        <v>42</v>
      </c>
      <c r="I3897" t="s">
        <v>36</v>
      </c>
      <c r="J3897" t="s">
        <v>43</v>
      </c>
      <c r="K3897" t="s">
        <v>37</v>
      </c>
      <c r="L3897" t="s">
        <v>39</v>
      </c>
      <c r="M3897" t="s">
        <v>34</v>
      </c>
      <c r="N3897"/>
      <c r="O3897"/>
      <c r="P3897"/>
      <c r="Q3897"/>
      <c r="R3897"/>
      <c r="S3897"/>
    </row>
    <row r="3898" spans="1:19" ht="20.100000000000001" customHeight="1" x14ac:dyDescent="0.25">
      <c r="A3898" t="s">
        <v>7820</v>
      </c>
      <c r="B3898" t="s">
        <v>7821</v>
      </c>
      <c r="C3898"/>
      <c r="D3898" t="s">
        <v>34</v>
      </c>
      <c r="E3898"/>
      <c r="F3898">
        <v>1940</v>
      </c>
      <c r="G3898">
        <v>1940</v>
      </c>
      <c r="H3898" t="s">
        <v>35</v>
      </c>
      <c r="I3898" t="s">
        <v>36</v>
      </c>
      <c r="J3898" t="s">
        <v>43</v>
      </c>
      <c r="K3898" t="s">
        <v>44</v>
      </c>
      <c r="L3898" t="s">
        <v>45</v>
      </c>
      <c r="M3898" t="s">
        <v>46</v>
      </c>
      <c r="N3898"/>
      <c r="O3898"/>
      <c r="P3898"/>
      <c r="Q3898"/>
      <c r="R3898"/>
      <c r="S3898"/>
    </row>
    <row r="3899" spans="1:19" ht="20.100000000000001" customHeight="1" x14ac:dyDescent="0.25">
      <c r="A3899" t="s">
        <v>7822</v>
      </c>
      <c r="B3899" t="s">
        <v>7823</v>
      </c>
      <c r="C3899"/>
      <c r="D3899" t="s">
        <v>34</v>
      </c>
      <c r="E3899"/>
      <c r="F3899" t="s">
        <v>54</v>
      </c>
      <c r="G3899" t="s">
        <v>54</v>
      </c>
      <c r="H3899" t="s">
        <v>42</v>
      </c>
      <c r="I3899" t="s">
        <v>36</v>
      </c>
      <c r="J3899" t="s">
        <v>43</v>
      </c>
      <c r="K3899" t="s">
        <v>38</v>
      </c>
      <c r="L3899" t="s">
        <v>39</v>
      </c>
      <c r="M3899" t="s">
        <v>34</v>
      </c>
      <c r="N3899"/>
      <c r="O3899"/>
      <c r="P3899"/>
      <c r="Q3899"/>
      <c r="R3899"/>
      <c r="S3899"/>
    </row>
    <row r="3900" spans="1:19" ht="20.100000000000001" customHeight="1" x14ac:dyDescent="0.25">
      <c r="A3900" t="s">
        <v>7824</v>
      </c>
      <c r="B3900" t="s">
        <v>7825</v>
      </c>
      <c r="C3900"/>
      <c r="D3900" t="s">
        <v>34</v>
      </c>
      <c r="E3900"/>
      <c r="F3900">
        <v>1930</v>
      </c>
      <c r="G3900">
        <v>1930</v>
      </c>
      <c r="H3900" t="s">
        <v>35</v>
      </c>
      <c r="I3900" t="s">
        <v>36</v>
      </c>
      <c r="J3900" t="s">
        <v>43</v>
      </c>
      <c r="K3900" t="s">
        <v>37</v>
      </c>
      <c r="L3900" t="s">
        <v>39</v>
      </c>
      <c r="M3900" t="s">
        <v>34</v>
      </c>
      <c r="N3900"/>
      <c r="O3900"/>
      <c r="P3900"/>
      <c r="Q3900"/>
      <c r="R3900"/>
      <c r="S3900"/>
    </row>
    <row r="3901" spans="1:19" ht="20.100000000000001" customHeight="1" x14ac:dyDescent="0.25">
      <c r="A3901" t="s">
        <v>7826</v>
      </c>
      <c r="B3901" t="s">
        <v>7827</v>
      </c>
      <c r="C3901"/>
      <c r="D3901" t="s">
        <v>34</v>
      </c>
      <c r="E3901"/>
      <c r="F3901">
        <v>1939</v>
      </c>
      <c r="G3901">
        <v>1940</v>
      </c>
      <c r="H3901" t="s">
        <v>42</v>
      </c>
      <c r="I3901" t="s">
        <v>36</v>
      </c>
      <c r="J3901" t="s">
        <v>43</v>
      </c>
      <c r="K3901" t="s">
        <v>38</v>
      </c>
      <c r="L3901" t="s">
        <v>39</v>
      </c>
      <c r="M3901" t="s">
        <v>34</v>
      </c>
      <c r="N3901"/>
      <c r="O3901"/>
      <c r="P3901"/>
      <c r="Q3901"/>
      <c r="R3901"/>
      <c r="S3901"/>
    </row>
    <row r="3902" spans="1:19" ht="20.100000000000001" customHeight="1" x14ac:dyDescent="0.25">
      <c r="A3902" t="s">
        <v>7828</v>
      </c>
      <c r="B3902" t="s">
        <v>7829</v>
      </c>
      <c r="C3902"/>
      <c r="D3902" t="s">
        <v>34</v>
      </c>
      <c r="E3902"/>
      <c r="F3902" t="s">
        <v>54</v>
      </c>
      <c r="G3902" t="s">
        <v>54</v>
      </c>
      <c r="H3902" t="s">
        <v>42</v>
      </c>
      <c r="I3902" t="s">
        <v>36</v>
      </c>
      <c r="J3902" t="s">
        <v>37</v>
      </c>
      <c r="K3902" t="s">
        <v>43</v>
      </c>
      <c r="L3902" t="s">
        <v>39</v>
      </c>
      <c r="M3902" t="s">
        <v>34</v>
      </c>
      <c r="N3902"/>
      <c r="O3902"/>
      <c r="P3902"/>
      <c r="Q3902"/>
      <c r="R3902"/>
      <c r="S3902"/>
    </row>
    <row r="3903" spans="1:19" ht="20.100000000000001" customHeight="1" x14ac:dyDescent="0.25">
      <c r="A3903" t="s">
        <v>7830</v>
      </c>
      <c r="B3903" t="s">
        <v>7831</v>
      </c>
      <c r="C3903"/>
      <c r="D3903" t="s">
        <v>34</v>
      </c>
      <c r="E3903"/>
      <c r="F3903">
        <v>1929</v>
      </c>
      <c r="G3903">
        <v>1930</v>
      </c>
      <c r="H3903" t="s">
        <v>42</v>
      </c>
      <c r="I3903" t="s">
        <v>36</v>
      </c>
      <c r="J3903" t="s">
        <v>37</v>
      </c>
      <c r="K3903" t="s">
        <v>37</v>
      </c>
      <c r="L3903" t="s">
        <v>39</v>
      </c>
      <c r="M3903" t="s">
        <v>34</v>
      </c>
      <c r="N3903"/>
      <c r="O3903"/>
      <c r="P3903"/>
      <c r="Q3903"/>
      <c r="R3903"/>
      <c r="S3903"/>
    </row>
    <row r="3904" spans="1:19" ht="20.100000000000001" customHeight="1" x14ac:dyDescent="0.25">
      <c r="A3904" t="s">
        <v>7832</v>
      </c>
      <c r="B3904" t="s">
        <v>7833</v>
      </c>
      <c r="C3904"/>
      <c r="D3904" t="s">
        <v>34</v>
      </c>
      <c r="E3904"/>
      <c r="F3904">
        <v>1920</v>
      </c>
      <c r="G3904">
        <v>1920</v>
      </c>
      <c r="H3904" t="s">
        <v>92</v>
      </c>
      <c r="I3904" t="s">
        <v>36</v>
      </c>
      <c r="J3904" t="s">
        <v>43</v>
      </c>
      <c r="K3904" t="s">
        <v>38</v>
      </c>
      <c r="L3904" t="s">
        <v>39</v>
      </c>
      <c r="M3904" t="s">
        <v>34</v>
      </c>
      <c r="N3904"/>
      <c r="O3904"/>
      <c r="P3904"/>
      <c r="Q3904"/>
      <c r="R3904"/>
      <c r="S3904"/>
    </row>
    <row r="3905" spans="1:19" ht="20.100000000000001" customHeight="1" x14ac:dyDescent="0.25">
      <c r="A3905" t="s">
        <v>7834</v>
      </c>
      <c r="B3905" t="s">
        <v>7835</v>
      </c>
      <c r="C3905"/>
      <c r="D3905" t="s">
        <v>34</v>
      </c>
      <c r="E3905"/>
      <c r="F3905" t="s">
        <v>54</v>
      </c>
      <c r="G3905" t="s">
        <v>54</v>
      </c>
      <c r="H3905" t="s">
        <v>42</v>
      </c>
      <c r="I3905" t="s">
        <v>36</v>
      </c>
      <c r="J3905" t="s">
        <v>43</v>
      </c>
      <c r="K3905" t="s">
        <v>37</v>
      </c>
      <c r="L3905" t="s">
        <v>39</v>
      </c>
      <c r="M3905" t="s">
        <v>34</v>
      </c>
      <c r="N3905"/>
      <c r="O3905"/>
      <c r="P3905"/>
      <c r="Q3905"/>
      <c r="R3905"/>
      <c r="S3905"/>
    </row>
    <row r="3906" spans="1:19" ht="20.100000000000001" customHeight="1" x14ac:dyDescent="0.25">
      <c r="A3906" t="s">
        <v>7836</v>
      </c>
      <c r="B3906" t="s">
        <v>7837</v>
      </c>
      <c r="C3906"/>
      <c r="D3906" t="s">
        <v>34</v>
      </c>
      <c r="E3906"/>
      <c r="F3906">
        <v>1945</v>
      </c>
      <c r="G3906">
        <v>1945</v>
      </c>
      <c r="H3906" t="s">
        <v>35</v>
      </c>
      <c r="I3906" t="s">
        <v>36</v>
      </c>
      <c r="J3906" t="s">
        <v>43</v>
      </c>
      <c r="K3906" t="s">
        <v>44</v>
      </c>
      <c r="L3906" t="s">
        <v>45</v>
      </c>
      <c r="M3906" t="s">
        <v>46</v>
      </c>
      <c r="N3906"/>
      <c r="O3906"/>
      <c r="P3906"/>
      <c r="Q3906"/>
      <c r="R3906"/>
      <c r="S3906"/>
    </row>
    <row r="3907" spans="1:19" ht="20.100000000000001" customHeight="1" x14ac:dyDescent="0.25">
      <c r="A3907" t="s">
        <v>7838</v>
      </c>
      <c r="B3907" t="s">
        <v>7839</v>
      </c>
      <c r="C3907"/>
      <c r="D3907" t="s">
        <v>34</v>
      </c>
      <c r="E3907"/>
      <c r="F3907">
        <v>1945</v>
      </c>
      <c r="G3907">
        <v>1945</v>
      </c>
      <c r="H3907" t="s">
        <v>92</v>
      </c>
      <c r="I3907" t="s">
        <v>36</v>
      </c>
      <c r="J3907" t="s">
        <v>37</v>
      </c>
      <c r="K3907" t="s">
        <v>38</v>
      </c>
      <c r="L3907" t="s">
        <v>39</v>
      </c>
      <c r="M3907" t="s">
        <v>34</v>
      </c>
      <c r="N3907"/>
      <c r="O3907"/>
      <c r="P3907"/>
      <c r="Q3907"/>
      <c r="R3907"/>
      <c r="S3907"/>
    </row>
    <row r="3908" spans="1:19" ht="20.100000000000001" customHeight="1" x14ac:dyDescent="0.25">
      <c r="A3908" t="s">
        <v>7840</v>
      </c>
      <c r="B3908" t="s">
        <v>7841</v>
      </c>
      <c r="C3908"/>
      <c r="D3908" t="s">
        <v>34</v>
      </c>
      <c r="E3908"/>
      <c r="F3908">
        <v>1929</v>
      </c>
      <c r="G3908">
        <v>1929</v>
      </c>
      <c r="H3908" t="s">
        <v>42</v>
      </c>
      <c r="I3908" t="s">
        <v>36</v>
      </c>
      <c r="J3908" t="s">
        <v>37</v>
      </c>
      <c r="K3908" t="s">
        <v>37</v>
      </c>
      <c r="L3908" t="s">
        <v>39</v>
      </c>
      <c r="M3908" t="s">
        <v>34</v>
      </c>
      <c r="N3908"/>
      <c r="O3908"/>
      <c r="P3908"/>
      <c r="Q3908"/>
      <c r="R3908"/>
      <c r="S3908"/>
    </row>
    <row r="3909" spans="1:19" ht="20.100000000000001" customHeight="1" x14ac:dyDescent="0.25">
      <c r="A3909" t="s">
        <v>7842</v>
      </c>
      <c r="B3909" t="s">
        <v>7843</v>
      </c>
      <c r="C3909"/>
      <c r="D3909" t="s">
        <v>34</v>
      </c>
      <c r="E3909"/>
      <c r="F3909">
        <v>1950</v>
      </c>
      <c r="G3909">
        <v>1950</v>
      </c>
      <c r="H3909" t="s">
        <v>42</v>
      </c>
      <c r="I3909" t="s">
        <v>36</v>
      </c>
      <c r="J3909" t="s">
        <v>37</v>
      </c>
      <c r="K3909" t="s">
        <v>43</v>
      </c>
      <c r="L3909" t="s">
        <v>39</v>
      </c>
      <c r="M3909" t="s">
        <v>34</v>
      </c>
      <c r="N3909"/>
      <c r="O3909"/>
      <c r="P3909"/>
      <c r="Q3909"/>
      <c r="R3909"/>
      <c r="S3909"/>
    </row>
    <row r="3910" spans="1:19" ht="20.100000000000001" customHeight="1" x14ac:dyDescent="0.25">
      <c r="A3910" t="s">
        <v>7844</v>
      </c>
      <c r="B3910" t="s">
        <v>7845</v>
      </c>
      <c r="C3910"/>
      <c r="D3910" t="s">
        <v>34</v>
      </c>
      <c r="E3910"/>
      <c r="F3910">
        <v>1920</v>
      </c>
      <c r="G3910">
        <v>1920</v>
      </c>
      <c r="H3910" t="s">
        <v>35</v>
      </c>
      <c r="I3910" t="s">
        <v>36</v>
      </c>
      <c r="J3910" t="s">
        <v>45</v>
      </c>
      <c r="K3910" t="s">
        <v>44</v>
      </c>
      <c r="L3910" t="s">
        <v>45</v>
      </c>
      <c r="M3910" t="s">
        <v>46</v>
      </c>
      <c r="N3910"/>
      <c r="O3910"/>
      <c r="P3910"/>
      <c r="Q3910"/>
      <c r="R3910"/>
      <c r="S3910"/>
    </row>
    <row r="3911" spans="1:19" ht="20.100000000000001" customHeight="1" x14ac:dyDescent="0.25">
      <c r="A3911" t="s">
        <v>7846</v>
      </c>
      <c r="B3911" t="s">
        <v>7847</v>
      </c>
      <c r="C3911"/>
      <c r="D3911" t="s">
        <v>34</v>
      </c>
      <c r="E3911"/>
      <c r="F3911">
        <v>1920</v>
      </c>
      <c r="G3911">
        <v>1920</v>
      </c>
      <c r="H3911" t="s">
        <v>35</v>
      </c>
      <c r="I3911" t="s">
        <v>36</v>
      </c>
      <c r="J3911" t="s">
        <v>43</v>
      </c>
      <c r="K3911" t="s">
        <v>43</v>
      </c>
      <c r="L3911" t="s">
        <v>39</v>
      </c>
      <c r="M3911" t="s">
        <v>34</v>
      </c>
      <c r="N3911"/>
      <c r="O3911"/>
      <c r="P3911"/>
      <c r="Q3911"/>
      <c r="R3911"/>
      <c r="S3911"/>
    </row>
    <row r="3912" spans="1:19" ht="20.100000000000001" customHeight="1" x14ac:dyDescent="0.25">
      <c r="A3912" t="s">
        <v>7848</v>
      </c>
      <c r="B3912" t="s">
        <v>7849</v>
      </c>
      <c r="C3912"/>
      <c r="D3912" t="s">
        <v>34</v>
      </c>
      <c r="E3912"/>
      <c r="F3912" t="s">
        <v>54</v>
      </c>
      <c r="G3912" t="s">
        <v>54</v>
      </c>
      <c r="H3912" t="s">
        <v>42</v>
      </c>
      <c r="I3912" t="s">
        <v>36</v>
      </c>
      <c r="J3912" t="s">
        <v>43</v>
      </c>
      <c r="K3912" t="s">
        <v>37</v>
      </c>
      <c r="L3912" t="s">
        <v>39</v>
      </c>
      <c r="M3912" t="s">
        <v>34</v>
      </c>
      <c r="N3912"/>
      <c r="O3912"/>
      <c r="P3912"/>
      <c r="Q3912"/>
      <c r="R3912"/>
      <c r="S3912"/>
    </row>
    <row r="3913" spans="1:19" ht="20.100000000000001" customHeight="1" x14ac:dyDescent="0.25">
      <c r="A3913" t="s">
        <v>7850</v>
      </c>
      <c r="B3913" t="s">
        <v>7851</v>
      </c>
      <c r="C3913"/>
      <c r="D3913" t="s">
        <v>34</v>
      </c>
      <c r="E3913"/>
      <c r="F3913">
        <v>1925</v>
      </c>
      <c r="G3913">
        <v>1925</v>
      </c>
      <c r="H3913" t="s">
        <v>35</v>
      </c>
      <c r="I3913" t="s">
        <v>36</v>
      </c>
      <c r="J3913" t="s">
        <v>43</v>
      </c>
      <c r="K3913" t="s">
        <v>37</v>
      </c>
      <c r="L3913" t="s">
        <v>39</v>
      </c>
      <c r="M3913" t="s">
        <v>34</v>
      </c>
      <c r="N3913"/>
      <c r="O3913"/>
      <c r="P3913"/>
      <c r="Q3913"/>
      <c r="R3913"/>
      <c r="S3913"/>
    </row>
    <row r="3914" spans="1:19" ht="20.100000000000001" customHeight="1" x14ac:dyDescent="0.25">
      <c r="A3914" t="s">
        <v>7852</v>
      </c>
      <c r="B3914" t="s">
        <v>7853</v>
      </c>
      <c r="C3914"/>
      <c r="D3914" t="s">
        <v>34</v>
      </c>
      <c r="E3914"/>
      <c r="F3914" t="s">
        <v>54</v>
      </c>
      <c r="G3914" t="s">
        <v>54</v>
      </c>
      <c r="H3914" t="s">
        <v>42</v>
      </c>
      <c r="I3914" t="s">
        <v>36</v>
      </c>
      <c r="J3914" t="s">
        <v>43</v>
      </c>
      <c r="K3914" t="s">
        <v>37</v>
      </c>
      <c r="L3914" t="s">
        <v>39</v>
      </c>
      <c r="M3914" t="s">
        <v>34</v>
      </c>
      <c r="N3914"/>
      <c r="O3914"/>
      <c r="P3914"/>
      <c r="Q3914"/>
      <c r="R3914"/>
      <c r="S3914"/>
    </row>
    <row r="3915" spans="1:19" ht="20.100000000000001" customHeight="1" x14ac:dyDescent="0.25">
      <c r="A3915" t="s">
        <v>7854</v>
      </c>
      <c r="B3915" t="s">
        <v>7855</v>
      </c>
      <c r="C3915"/>
      <c r="D3915" t="s">
        <v>34</v>
      </c>
      <c r="E3915"/>
      <c r="F3915" t="s">
        <v>54</v>
      </c>
      <c r="G3915" t="s">
        <v>54</v>
      </c>
      <c r="H3915" t="s">
        <v>42</v>
      </c>
      <c r="I3915" t="s">
        <v>36</v>
      </c>
      <c r="J3915" t="s">
        <v>43</v>
      </c>
      <c r="K3915" t="s">
        <v>43</v>
      </c>
      <c r="L3915" t="s">
        <v>39</v>
      </c>
      <c r="M3915" t="s">
        <v>34</v>
      </c>
      <c r="N3915"/>
      <c r="O3915"/>
      <c r="P3915"/>
      <c r="Q3915"/>
      <c r="R3915"/>
      <c r="S3915"/>
    </row>
    <row r="3916" spans="1:19" ht="20.100000000000001" customHeight="1" x14ac:dyDescent="0.25">
      <c r="A3916" t="s">
        <v>7856</v>
      </c>
      <c r="B3916" t="s">
        <v>7857</v>
      </c>
      <c r="C3916"/>
      <c r="D3916" t="s">
        <v>34</v>
      </c>
      <c r="E3916"/>
      <c r="F3916">
        <v>1940</v>
      </c>
      <c r="G3916">
        <v>1940</v>
      </c>
      <c r="H3916" t="s">
        <v>35</v>
      </c>
      <c r="I3916" t="s">
        <v>36</v>
      </c>
      <c r="J3916" t="s">
        <v>45</v>
      </c>
      <c r="K3916" t="s">
        <v>44</v>
      </c>
      <c r="L3916" t="s">
        <v>45</v>
      </c>
      <c r="M3916" t="s">
        <v>46</v>
      </c>
      <c r="N3916"/>
      <c r="O3916"/>
      <c r="P3916"/>
      <c r="Q3916"/>
      <c r="R3916"/>
      <c r="S3916"/>
    </row>
    <row r="3917" spans="1:19" ht="20.100000000000001" customHeight="1" x14ac:dyDescent="0.25">
      <c r="A3917" t="s">
        <v>7858</v>
      </c>
      <c r="B3917" t="s">
        <v>7859</v>
      </c>
      <c r="C3917"/>
      <c r="D3917" t="s">
        <v>34</v>
      </c>
      <c r="E3917"/>
      <c r="F3917">
        <v>1939</v>
      </c>
      <c r="G3917">
        <v>1940</v>
      </c>
      <c r="H3917" t="s">
        <v>42</v>
      </c>
      <c r="I3917" t="s">
        <v>36</v>
      </c>
      <c r="J3917" t="s">
        <v>43</v>
      </c>
      <c r="K3917" t="s">
        <v>44</v>
      </c>
      <c r="L3917" t="s">
        <v>45</v>
      </c>
      <c r="M3917" t="s">
        <v>46</v>
      </c>
      <c r="N3917"/>
      <c r="O3917"/>
      <c r="P3917"/>
      <c r="Q3917"/>
      <c r="R3917"/>
      <c r="S3917"/>
    </row>
    <row r="3918" spans="1:19" ht="20.100000000000001" customHeight="1" x14ac:dyDescent="0.25">
      <c r="A3918" t="s">
        <v>7860</v>
      </c>
      <c r="B3918" t="s">
        <v>7861</v>
      </c>
      <c r="C3918"/>
      <c r="D3918" t="s">
        <v>34</v>
      </c>
      <c r="E3918"/>
      <c r="F3918">
        <v>1945</v>
      </c>
      <c r="G3918">
        <v>1945</v>
      </c>
      <c r="H3918" t="s">
        <v>92</v>
      </c>
      <c r="I3918" t="s">
        <v>36</v>
      </c>
      <c r="J3918" t="s">
        <v>45</v>
      </c>
      <c r="K3918" t="s">
        <v>38</v>
      </c>
      <c r="L3918" t="s">
        <v>45</v>
      </c>
      <c r="M3918" t="s">
        <v>46</v>
      </c>
      <c r="N3918"/>
      <c r="O3918"/>
      <c r="P3918"/>
      <c r="Q3918"/>
      <c r="R3918"/>
      <c r="S3918"/>
    </row>
    <row r="3919" spans="1:19" ht="20.100000000000001" customHeight="1" x14ac:dyDescent="0.25">
      <c r="A3919" t="s">
        <v>7862</v>
      </c>
      <c r="B3919" t="s">
        <v>7863</v>
      </c>
      <c r="C3919"/>
      <c r="D3919" t="s">
        <v>34</v>
      </c>
      <c r="E3919"/>
      <c r="F3919" t="s">
        <v>54</v>
      </c>
      <c r="G3919" t="s">
        <v>54</v>
      </c>
      <c r="H3919" t="s">
        <v>55</v>
      </c>
      <c r="I3919" t="s">
        <v>36</v>
      </c>
      <c r="J3919" t="s">
        <v>43</v>
      </c>
      <c r="K3919" t="s">
        <v>38</v>
      </c>
      <c r="L3919" t="s">
        <v>39</v>
      </c>
      <c r="M3919" t="s">
        <v>34</v>
      </c>
      <c r="N3919"/>
      <c r="O3919"/>
      <c r="P3919"/>
      <c r="Q3919"/>
      <c r="R3919"/>
      <c r="S3919"/>
    </row>
    <row r="3920" spans="1:19" ht="20.100000000000001" customHeight="1" x14ac:dyDescent="0.25">
      <c r="A3920" t="s">
        <v>7864</v>
      </c>
      <c r="B3920" t="s">
        <v>7865</v>
      </c>
      <c r="C3920"/>
      <c r="D3920" t="s">
        <v>34</v>
      </c>
      <c r="E3920"/>
      <c r="F3920">
        <v>1945</v>
      </c>
      <c r="G3920">
        <v>1945</v>
      </c>
      <c r="H3920" t="s">
        <v>92</v>
      </c>
      <c r="I3920" t="s">
        <v>36</v>
      </c>
      <c r="J3920" t="s">
        <v>43</v>
      </c>
      <c r="K3920" t="s">
        <v>38</v>
      </c>
      <c r="L3920" t="s">
        <v>39</v>
      </c>
      <c r="M3920" t="s">
        <v>34</v>
      </c>
      <c r="N3920"/>
      <c r="O3920"/>
      <c r="P3920"/>
      <c r="Q3920"/>
      <c r="R3920"/>
      <c r="S3920"/>
    </row>
    <row r="3921" spans="1:19" ht="20.100000000000001" customHeight="1" x14ac:dyDescent="0.25">
      <c r="A3921" t="s">
        <v>7866</v>
      </c>
      <c r="B3921" t="s">
        <v>7867</v>
      </c>
      <c r="C3921"/>
      <c r="D3921" t="s">
        <v>34</v>
      </c>
      <c r="E3921"/>
      <c r="F3921">
        <v>1996</v>
      </c>
      <c r="G3921">
        <v>1996</v>
      </c>
      <c r="H3921" t="s">
        <v>35</v>
      </c>
      <c r="I3921" t="s">
        <v>271</v>
      </c>
      <c r="J3921" t="s">
        <v>43</v>
      </c>
      <c r="K3921" t="s">
        <v>43</v>
      </c>
      <c r="L3921" t="s">
        <v>39</v>
      </c>
      <c r="M3921" t="s">
        <v>34</v>
      </c>
      <c r="N3921"/>
      <c r="O3921"/>
      <c r="P3921"/>
      <c r="Q3921"/>
      <c r="R3921"/>
      <c r="S3921"/>
    </row>
    <row r="3922" spans="1:19" ht="20.100000000000001" customHeight="1" x14ac:dyDescent="0.25">
      <c r="A3922" t="s">
        <v>7868</v>
      </c>
      <c r="B3922" t="s">
        <v>7869</v>
      </c>
      <c r="C3922"/>
      <c r="D3922" t="s">
        <v>34</v>
      </c>
      <c r="E3922"/>
      <c r="F3922">
        <v>1920</v>
      </c>
      <c r="G3922">
        <v>1920</v>
      </c>
      <c r="H3922" t="s">
        <v>92</v>
      </c>
      <c r="I3922" t="s">
        <v>36</v>
      </c>
      <c r="J3922" t="s">
        <v>43</v>
      </c>
      <c r="K3922" t="s">
        <v>38</v>
      </c>
      <c r="L3922" t="s">
        <v>39</v>
      </c>
      <c r="M3922" t="s">
        <v>34</v>
      </c>
      <c r="N3922"/>
      <c r="O3922"/>
      <c r="P3922"/>
      <c r="Q3922"/>
      <c r="R3922"/>
      <c r="S3922"/>
    </row>
    <row r="3923" spans="1:19" ht="20.100000000000001" customHeight="1" x14ac:dyDescent="0.25">
      <c r="A3923" t="s">
        <v>7870</v>
      </c>
      <c r="B3923" t="s">
        <v>7871</v>
      </c>
      <c r="C3923"/>
      <c r="D3923" t="s">
        <v>34</v>
      </c>
      <c r="E3923"/>
      <c r="F3923" t="s">
        <v>54</v>
      </c>
      <c r="G3923" t="s">
        <v>54</v>
      </c>
      <c r="H3923" t="s">
        <v>42</v>
      </c>
      <c r="I3923" t="s">
        <v>36</v>
      </c>
      <c r="J3923" t="s">
        <v>37</v>
      </c>
      <c r="K3923" t="s">
        <v>38</v>
      </c>
      <c r="L3923" t="s">
        <v>39</v>
      </c>
      <c r="M3923" t="s">
        <v>34</v>
      </c>
      <c r="N3923"/>
      <c r="O3923"/>
      <c r="P3923"/>
      <c r="Q3923"/>
      <c r="R3923"/>
      <c r="S3923"/>
    </row>
    <row r="3924" spans="1:19" ht="20.100000000000001" customHeight="1" x14ac:dyDescent="0.25">
      <c r="A3924" t="s">
        <v>7872</v>
      </c>
      <c r="B3924" t="s">
        <v>7873</v>
      </c>
      <c r="C3924"/>
      <c r="D3924" t="s">
        <v>34</v>
      </c>
      <c r="E3924"/>
      <c r="F3924" t="s">
        <v>54</v>
      </c>
      <c r="G3924" t="s">
        <v>54</v>
      </c>
      <c r="H3924" t="s">
        <v>42</v>
      </c>
      <c r="I3924" t="s">
        <v>36</v>
      </c>
      <c r="J3924" t="s">
        <v>37</v>
      </c>
      <c r="K3924" t="s">
        <v>37</v>
      </c>
      <c r="L3924" t="s">
        <v>39</v>
      </c>
      <c r="M3924" t="s">
        <v>34</v>
      </c>
      <c r="N3924"/>
      <c r="O3924"/>
      <c r="P3924"/>
      <c r="Q3924"/>
      <c r="R3924"/>
      <c r="S3924"/>
    </row>
    <row r="3925" spans="1:19" ht="20.100000000000001" customHeight="1" x14ac:dyDescent="0.25">
      <c r="A3925" t="s">
        <v>7874</v>
      </c>
      <c r="B3925" t="s">
        <v>7875</v>
      </c>
      <c r="C3925"/>
      <c r="D3925" t="s">
        <v>34</v>
      </c>
      <c r="E3925"/>
      <c r="F3925">
        <v>1910</v>
      </c>
      <c r="G3925">
        <v>1910</v>
      </c>
      <c r="H3925" t="s">
        <v>42</v>
      </c>
      <c r="I3925" t="s">
        <v>36</v>
      </c>
      <c r="J3925" t="s">
        <v>37</v>
      </c>
      <c r="K3925" t="s">
        <v>43</v>
      </c>
      <c r="L3925" t="s">
        <v>39</v>
      </c>
      <c r="M3925" t="s">
        <v>34</v>
      </c>
      <c r="N3925"/>
      <c r="O3925"/>
      <c r="P3925"/>
      <c r="Q3925"/>
      <c r="R3925"/>
      <c r="S3925"/>
    </row>
    <row r="3926" spans="1:19" ht="20.100000000000001" customHeight="1" x14ac:dyDescent="0.25">
      <c r="A3926" t="s">
        <v>7876</v>
      </c>
      <c r="B3926" t="s">
        <v>7877</v>
      </c>
      <c r="C3926"/>
      <c r="D3926" t="s">
        <v>34</v>
      </c>
      <c r="E3926"/>
      <c r="F3926">
        <v>1947</v>
      </c>
      <c r="G3926">
        <v>1947</v>
      </c>
      <c r="H3926" t="s">
        <v>42</v>
      </c>
      <c r="I3926" t="s">
        <v>36</v>
      </c>
      <c r="J3926" t="s">
        <v>45</v>
      </c>
      <c r="K3926" t="s">
        <v>38</v>
      </c>
      <c r="L3926" t="s">
        <v>45</v>
      </c>
      <c r="M3926" t="s">
        <v>46</v>
      </c>
      <c r="N3926"/>
      <c r="O3926"/>
      <c r="P3926"/>
      <c r="Q3926"/>
      <c r="R3926"/>
      <c r="S3926"/>
    </row>
    <row r="3927" spans="1:19" ht="20.100000000000001" customHeight="1" x14ac:dyDescent="0.25">
      <c r="A3927" t="s">
        <v>7878</v>
      </c>
      <c r="B3927" t="s">
        <v>7879</v>
      </c>
      <c r="C3927"/>
      <c r="D3927" t="s">
        <v>34</v>
      </c>
      <c r="E3927"/>
      <c r="F3927">
        <v>1920</v>
      </c>
      <c r="G3927">
        <v>1920</v>
      </c>
      <c r="H3927" t="s">
        <v>92</v>
      </c>
      <c r="I3927" t="s">
        <v>36</v>
      </c>
      <c r="J3927" t="s">
        <v>43</v>
      </c>
      <c r="K3927" t="s">
        <v>38</v>
      </c>
      <c r="L3927" t="s">
        <v>39</v>
      </c>
      <c r="M3927" t="s">
        <v>34</v>
      </c>
      <c r="N3927"/>
      <c r="O3927"/>
      <c r="P3927"/>
      <c r="Q3927"/>
      <c r="R3927"/>
      <c r="S3927"/>
    </row>
    <row r="3928" spans="1:19" ht="20.100000000000001" customHeight="1" x14ac:dyDescent="0.25">
      <c r="A3928" t="s">
        <v>7880</v>
      </c>
      <c r="B3928" t="s">
        <v>7881</v>
      </c>
      <c r="C3928"/>
      <c r="D3928" t="s">
        <v>34</v>
      </c>
      <c r="E3928"/>
      <c r="F3928">
        <v>1940</v>
      </c>
      <c r="G3928">
        <v>1940</v>
      </c>
      <c r="H3928" t="s">
        <v>35</v>
      </c>
      <c r="I3928" t="s">
        <v>36</v>
      </c>
      <c r="J3928" t="s">
        <v>37</v>
      </c>
      <c r="K3928" t="s">
        <v>37</v>
      </c>
      <c r="L3928" t="s">
        <v>39</v>
      </c>
      <c r="M3928" t="s">
        <v>34</v>
      </c>
      <c r="N3928"/>
      <c r="O3928"/>
      <c r="P3928"/>
      <c r="Q3928"/>
      <c r="R3928"/>
      <c r="S3928"/>
    </row>
    <row r="3929" spans="1:19" ht="20.100000000000001" customHeight="1" x14ac:dyDescent="0.25">
      <c r="A3929" t="s">
        <v>7882</v>
      </c>
      <c r="B3929" t="s">
        <v>7883</v>
      </c>
      <c r="C3929"/>
      <c r="D3929" t="s">
        <v>34</v>
      </c>
      <c r="E3929"/>
      <c r="F3929" t="s">
        <v>54</v>
      </c>
      <c r="G3929" t="s">
        <v>54</v>
      </c>
      <c r="H3929" t="s">
        <v>42</v>
      </c>
      <c r="I3929" t="s">
        <v>36</v>
      </c>
      <c r="J3929" t="s">
        <v>43</v>
      </c>
      <c r="K3929" t="s">
        <v>38</v>
      </c>
      <c r="L3929" t="s">
        <v>39</v>
      </c>
      <c r="M3929" t="s">
        <v>34</v>
      </c>
      <c r="N3929"/>
      <c r="O3929"/>
      <c r="P3929"/>
      <c r="Q3929"/>
      <c r="R3929"/>
      <c r="S3929"/>
    </row>
    <row r="3930" spans="1:19" ht="20.100000000000001" customHeight="1" x14ac:dyDescent="0.25">
      <c r="A3930" t="s">
        <v>7884</v>
      </c>
      <c r="B3930" t="s">
        <v>7885</v>
      </c>
      <c r="C3930"/>
      <c r="D3930" t="s">
        <v>34</v>
      </c>
      <c r="E3930"/>
      <c r="F3930">
        <v>1948</v>
      </c>
      <c r="G3930">
        <v>1948</v>
      </c>
      <c r="H3930" t="s">
        <v>42</v>
      </c>
      <c r="I3930" t="s">
        <v>36</v>
      </c>
      <c r="J3930" t="s">
        <v>43</v>
      </c>
      <c r="K3930" t="s">
        <v>37</v>
      </c>
      <c r="L3930" t="s">
        <v>39</v>
      </c>
      <c r="M3930" t="s">
        <v>34</v>
      </c>
      <c r="N3930"/>
      <c r="O3930"/>
      <c r="P3930"/>
      <c r="Q3930"/>
      <c r="R3930"/>
      <c r="S3930"/>
    </row>
    <row r="3931" spans="1:19" ht="20.100000000000001" customHeight="1" x14ac:dyDescent="0.25">
      <c r="A3931" t="s">
        <v>7886</v>
      </c>
      <c r="B3931" t="s">
        <v>7887</v>
      </c>
      <c r="C3931"/>
      <c r="D3931" t="s">
        <v>34</v>
      </c>
      <c r="E3931"/>
      <c r="F3931">
        <v>1950</v>
      </c>
      <c r="G3931">
        <v>1950</v>
      </c>
      <c r="H3931" t="s">
        <v>42</v>
      </c>
      <c r="I3931" t="s">
        <v>36</v>
      </c>
      <c r="J3931" t="s">
        <v>43</v>
      </c>
      <c r="K3931" t="s">
        <v>37</v>
      </c>
      <c r="L3931" t="s">
        <v>39</v>
      </c>
      <c r="M3931" t="s">
        <v>34</v>
      </c>
      <c r="N3931"/>
      <c r="O3931"/>
      <c r="P3931"/>
      <c r="Q3931"/>
      <c r="R3931"/>
      <c r="S3931"/>
    </row>
    <row r="3932" spans="1:19" ht="20.100000000000001" customHeight="1" x14ac:dyDescent="0.25">
      <c r="A3932" t="s">
        <v>7888</v>
      </c>
      <c r="B3932" t="s">
        <v>7889</v>
      </c>
      <c r="C3932"/>
      <c r="D3932" t="s">
        <v>34</v>
      </c>
      <c r="E3932"/>
      <c r="F3932">
        <v>1940</v>
      </c>
      <c r="G3932">
        <v>1940</v>
      </c>
      <c r="H3932" t="s">
        <v>42</v>
      </c>
      <c r="I3932" t="s">
        <v>36</v>
      </c>
      <c r="J3932" t="s">
        <v>37</v>
      </c>
      <c r="K3932" t="s">
        <v>37</v>
      </c>
      <c r="L3932" t="s">
        <v>39</v>
      </c>
      <c r="M3932" t="s">
        <v>34</v>
      </c>
      <c r="N3932"/>
      <c r="O3932"/>
      <c r="P3932"/>
      <c r="Q3932"/>
      <c r="R3932"/>
      <c r="S3932"/>
    </row>
    <row r="3933" spans="1:19" ht="20.100000000000001" customHeight="1" x14ac:dyDescent="0.25">
      <c r="A3933" t="s">
        <v>7890</v>
      </c>
      <c r="B3933" t="s">
        <v>7891</v>
      </c>
      <c r="C3933"/>
      <c r="D3933" t="s">
        <v>34</v>
      </c>
      <c r="E3933"/>
      <c r="F3933">
        <v>1950</v>
      </c>
      <c r="G3933">
        <v>1950</v>
      </c>
      <c r="H3933" t="s">
        <v>42</v>
      </c>
      <c r="I3933" t="s">
        <v>36</v>
      </c>
      <c r="J3933" t="s">
        <v>43</v>
      </c>
      <c r="K3933" t="s">
        <v>44</v>
      </c>
      <c r="L3933" t="s">
        <v>45</v>
      </c>
      <c r="M3933" t="s">
        <v>46</v>
      </c>
      <c r="N3933"/>
      <c r="O3933"/>
      <c r="P3933"/>
      <c r="Q3933"/>
      <c r="R3933"/>
      <c r="S3933"/>
    </row>
    <row r="3934" spans="1:19" ht="20.100000000000001" customHeight="1" x14ac:dyDescent="0.25">
      <c r="A3934" t="s">
        <v>7892</v>
      </c>
      <c r="B3934" t="s">
        <v>7893</v>
      </c>
      <c r="C3934"/>
      <c r="D3934" t="s">
        <v>34</v>
      </c>
      <c r="E3934"/>
      <c r="F3934">
        <v>1950</v>
      </c>
      <c r="G3934">
        <v>1950</v>
      </c>
      <c r="H3934" t="s">
        <v>42</v>
      </c>
      <c r="I3934" t="s">
        <v>36</v>
      </c>
      <c r="J3934" t="s">
        <v>43</v>
      </c>
      <c r="K3934" t="s">
        <v>44</v>
      </c>
      <c r="L3934" t="s">
        <v>45</v>
      </c>
      <c r="M3934" t="s">
        <v>46</v>
      </c>
      <c r="N3934"/>
      <c r="O3934"/>
      <c r="P3934"/>
      <c r="Q3934"/>
      <c r="R3934"/>
      <c r="S3934"/>
    </row>
    <row r="3935" spans="1:19" ht="20.100000000000001" customHeight="1" x14ac:dyDescent="0.25">
      <c r="A3935" t="s">
        <v>7894</v>
      </c>
      <c r="B3935" t="s">
        <v>7895</v>
      </c>
      <c r="C3935"/>
      <c r="D3935" t="s">
        <v>34</v>
      </c>
      <c r="E3935"/>
      <c r="F3935">
        <v>1947</v>
      </c>
      <c r="G3935">
        <v>1947</v>
      </c>
      <c r="H3935" t="s">
        <v>92</v>
      </c>
      <c r="I3935" t="s">
        <v>36</v>
      </c>
      <c r="J3935" t="s">
        <v>43</v>
      </c>
      <c r="K3935" t="s">
        <v>38</v>
      </c>
      <c r="L3935" t="s">
        <v>39</v>
      </c>
      <c r="M3935" t="s">
        <v>34</v>
      </c>
      <c r="N3935"/>
      <c r="O3935"/>
      <c r="P3935"/>
      <c r="Q3935"/>
      <c r="R3935"/>
      <c r="S3935"/>
    </row>
    <row r="3936" spans="1:19" ht="20.100000000000001" customHeight="1" x14ac:dyDescent="0.25">
      <c r="A3936" t="s">
        <v>7896</v>
      </c>
      <c r="B3936" t="s">
        <v>7897</v>
      </c>
      <c r="C3936"/>
      <c r="D3936" t="s">
        <v>34</v>
      </c>
      <c r="E3936"/>
      <c r="F3936" t="s">
        <v>54</v>
      </c>
      <c r="G3936" t="s">
        <v>54</v>
      </c>
      <c r="H3936" t="s">
        <v>55</v>
      </c>
      <c r="I3936" t="s">
        <v>36</v>
      </c>
      <c r="J3936" t="s">
        <v>43</v>
      </c>
      <c r="K3936" t="s">
        <v>38</v>
      </c>
      <c r="L3936" t="s">
        <v>39</v>
      </c>
      <c r="M3936" t="s">
        <v>34</v>
      </c>
      <c r="N3936"/>
      <c r="O3936"/>
      <c r="P3936"/>
      <c r="Q3936"/>
      <c r="R3936"/>
      <c r="S3936"/>
    </row>
    <row r="3937" spans="1:19" ht="20.100000000000001" customHeight="1" x14ac:dyDescent="0.25">
      <c r="A3937" t="s">
        <v>7898</v>
      </c>
      <c r="B3937" t="s">
        <v>7899</v>
      </c>
      <c r="C3937"/>
      <c r="D3937" t="s">
        <v>34</v>
      </c>
      <c r="E3937"/>
      <c r="F3937">
        <v>1945</v>
      </c>
      <c r="G3937">
        <v>1946</v>
      </c>
      <c r="H3937" t="s">
        <v>42</v>
      </c>
      <c r="I3937" t="s">
        <v>36</v>
      </c>
      <c r="J3937" t="s">
        <v>37</v>
      </c>
      <c r="K3937" t="s">
        <v>37</v>
      </c>
      <c r="L3937" t="s">
        <v>39</v>
      </c>
      <c r="M3937" t="s">
        <v>34</v>
      </c>
      <c r="N3937"/>
      <c r="O3937"/>
      <c r="P3937"/>
      <c r="Q3937"/>
      <c r="R3937"/>
      <c r="S3937"/>
    </row>
    <row r="3938" spans="1:19" ht="20.100000000000001" customHeight="1" x14ac:dyDescent="0.25">
      <c r="A3938" t="s">
        <v>7900</v>
      </c>
      <c r="B3938" t="s">
        <v>7901</v>
      </c>
      <c r="C3938"/>
      <c r="D3938" t="s">
        <v>34</v>
      </c>
      <c r="E3938"/>
      <c r="F3938" t="s">
        <v>54</v>
      </c>
      <c r="G3938" t="s">
        <v>54</v>
      </c>
      <c r="H3938" t="s">
        <v>55</v>
      </c>
      <c r="I3938" t="s">
        <v>36</v>
      </c>
      <c r="J3938" t="s">
        <v>43</v>
      </c>
      <c r="K3938" t="s">
        <v>38</v>
      </c>
      <c r="L3938" t="s">
        <v>39</v>
      </c>
      <c r="M3938" t="s">
        <v>34</v>
      </c>
      <c r="N3938"/>
      <c r="O3938"/>
      <c r="P3938"/>
      <c r="Q3938"/>
      <c r="R3938"/>
      <c r="S3938"/>
    </row>
    <row r="3939" spans="1:19" ht="20.100000000000001" customHeight="1" x14ac:dyDescent="0.25">
      <c r="A3939" t="s">
        <v>7902</v>
      </c>
      <c r="B3939" t="s">
        <v>7903</v>
      </c>
      <c r="C3939"/>
      <c r="D3939" t="s">
        <v>34</v>
      </c>
      <c r="E3939"/>
      <c r="F3939">
        <v>1940</v>
      </c>
      <c r="G3939">
        <v>1940</v>
      </c>
      <c r="H3939" t="s">
        <v>42</v>
      </c>
      <c r="I3939" t="s">
        <v>36</v>
      </c>
      <c r="J3939" t="s">
        <v>43</v>
      </c>
      <c r="K3939" t="s">
        <v>38</v>
      </c>
      <c r="L3939" t="s">
        <v>39</v>
      </c>
      <c r="M3939" t="s">
        <v>34</v>
      </c>
      <c r="N3939"/>
      <c r="O3939"/>
      <c r="P3939"/>
      <c r="Q3939"/>
      <c r="R3939"/>
      <c r="S3939"/>
    </row>
    <row r="3940" spans="1:19" ht="20.100000000000001" customHeight="1" x14ac:dyDescent="0.25">
      <c r="A3940" t="s">
        <v>7904</v>
      </c>
      <c r="B3940" t="s">
        <v>7905</v>
      </c>
      <c r="C3940"/>
      <c r="D3940" t="s">
        <v>34</v>
      </c>
      <c r="E3940"/>
      <c r="F3940">
        <v>1940</v>
      </c>
      <c r="G3940">
        <v>1940</v>
      </c>
      <c r="H3940" t="s">
        <v>42</v>
      </c>
      <c r="I3940" t="s">
        <v>36</v>
      </c>
      <c r="J3940" t="s">
        <v>43</v>
      </c>
      <c r="K3940" t="s">
        <v>38</v>
      </c>
      <c r="L3940" t="s">
        <v>39</v>
      </c>
      <c r="M3940" t="s">
        <v>34</v>
      </c>
      <c r="N3940"/>
      <c r="O3940"/>
      <c r="P3940"/>
      <c r="Q3940"/>
      <c r="R3940"/>
      <c r="S3940"/>
    </row>
    <row r="3941" spans="1:19" ht="20.100000000000001" customHeight="1" x14ac:dyDescent="0.25">
      <c r="A3941" t="s">
        <v>7906</v>
      </c>
      <c r="B3941" t="s">
        <v>7907</v>
      </c>
      <c r="C3941"/>
      <c r="D3941" t="s">
        <v>34</v>
      </c>
      <c r="E3941"/>
      <c r="F3941">
        <v>1940</v>
      </c>
      <c r="G3941">
        <v>1940</v>
      </c>
      <c r="H3941" t="s">
        <v>42</v>
      </c>
      <c r="I3941" t="s">
        <v>36</v>
      </c>
      <c r="J3941" t="s">
        <v>43</v>
      </c>
      <c r="K3941" t="s">
        <v>37</v>
      </c>
      <c r="L3941" t="s">
        <v>39</v>
      </c>
      <c r="M3941" t="s">
        <v>34</v>
      </c>
      <c r="N3941"/>
      <c r="O3941"/>
      <c r="P3941"/>
      <c r="Q3941"/>
      <c r="R3941"/>
      <c r="S3941"/>
    </row>
    <row r="3942" spans="1:19" ht="20.100000000000001" customHeight="1" x14ac:dyDescent="0.25">
      <c r="A3942" t="s">
        <v>7908</v>
      </c>
      <c r="B3942" t="s">
        <v>7909</v>
      </c>
      <c r="C3942"/>
      <c r="D3942" t="s">
        <v>34</v>
      </c>
      <c r="E3942"/>
      <c r="F3942">
        <v>1940</v>
      </c>
      <c r="G3942">
        <v>1940</v>
      </c>
      <c r="H3942" t="s">
        <v>42</v>
      </c>
      <c r="I3942" t="s">
        <v>36</v>
      </c>
      <c r="J3942" t="s">
        <v>43</v>
      </c>
      <c r="K3942" t="s">
        <v>37</v>
      </c>
      <c r="L3942" t="s">
        <v>39</v>
      </c>
      <c r="M3942" t="s">
        <v>34</v>
      </c>
      <c r="N3942"/>
      <c r="O3942"/>
      <c r="P3942"/>
      <c r="Q3942"/>
      <c r="R3942"/>
      <c r="S3942"/>
    </row>
    <row r="3943" spans="1:19" ht="20.100000000000001" customHeight="1" x14ac:dyDescent="0.25">
      <c r="A3943" t="s">
        <v>7910</v>
      </c>
      <c r="B3943" t="s">
        <v>7911</v>
      </c>
      <c r="C3943"/>
      <c r="D3943" t="s">
        <v>34</v>
      </c>
      <c r="E3943"/>
      <c r="F3943">
        <v>1941</v>
      </c>
      <c r="G3943">
        <v>1941</v>
      </c>
      <c r="H3943" t="s">
        <v>92</v>
      </c>
      <c r="I3943" t="s">
        <v>36</v>
      </c>
      <c r="J3943" t="s">
        <v>37</v>
      </c>
      <c r="K3943" t="s">
        <v>38</v>
      </c>
      <c r="L3943" t="s">
        <v>39</v>
      </c>
      <c r="M3943" t="s">
        <v>34</v>
      </c>
      <c r="N3943"/>
      <c r="O3943"/>
      <c r="P3943"/>
      <c r="Q3943"/>
      <c r="R3943"/>
      <c r="S3943"/>
    </row>
    <row r="3944" spans="1:19" ht="20.100000000000001" customHeight="1" x14ac:dyDescent="0.25">
      <c r="A3944" t="s">
        <v>7912</v>
      </c>
      <c r="B3944" t="s">
        <v>7913</v>
      </c>
      <c r="C3944"/>
      <c r="D3944" t="s">
        <v>34</v>
      </c>
      <c r="E3944"/>
      <c r="F3944">
        <v>1925</v>
      </c>
      <c r="G3944">
        <v>1925</v>
      </c>
      <c r="H3944" t="s">
        <v>42</v>
      </c>
      <c r="I3944" t="s">
        <v>36</v>
      </c>
      <c r="J3944" t="s">
        <v>43</v>
      </c>
      <c r="K3944" t="s">
        <v>37</v>
      </c>
      <c r="L3944" t="s">
        <v>39</v>
      </c>
      <c r="M3944" t="s">
        <v>34</v>
      </c>
      <c r="N3944"/>
      <c r="O3944"/>
      <c r="P3944"/>
      <c r="Q3944"/>
      <c r="R3944"/>
      <c r="S3944"/>
    </row>
    <row r="3945" spans="1:19" ht="20.100000000000001" customHeight="1" x14ac:dyDescent="0.25">
      <c r="A3945" t="s">
        <v>7914</v>
      </c>
      <c r="B3945" t="s">
        <v>7915</v>
      </c>
      <c r="C3945"/>
      <c r="D3945" t="s">
        <v>34</v>
      </c>
      <c r="E3945"/>
      <c r="F3945">
        <v>1931</v>
      </c>
      <c r="G3945">
        <v>1931</v>
      </c>
      <c r="H3945" t="s">
        <v>92</v>
      </c>
      <c r="I3945" t="s">
        <v>36</v>
      </c>
      <c r="J3945" t="s">
        <v>43</v>
      </c>
      <c r="K3945" t="s">
        <v>38</v>
      </c>
      <c r="L3945" t="s">
        <v>39</v>
      </c>
      <c r="M3945" t="s">
        <v>34</v>
      </c>
      <c r="N3945"/>
      <c r="O3945"/>
      <c r="P3945"/>
      <c r="Q3945"/>
      <c r="R3945"/>
      <c r="S3945"/>
    </row>
    <row r="3946" spans="1:19" ht="20.100000000000001" customHeight="1" x14ac:dyDescent="0.25">
      <c r="A3946" t="s">
        <v>7916</v>
      </c>
      <c r="B3946" t="s">
        <v>7917</v>
      </c>
      <c r="C3946"/>
      <c r="D3946" t="s">
        <v>34</v>
      </c>
      <c r="E3946"/>
      <c r="F3946">
        <v>1948</v>
      </c>
      <c r="G3946">
        <v>1948</v>
      </c>
      <c r="H3946" t="s">
        <v>42</v>
      </c>
      <c r="I3946" t="s">
        <v>36</v>
      </c>
      <c r="J3946" t="s">
        <v>43</v>
      </c>
      <c r="K3946" t="s">
        <v>44</v>
      </c>
      <c r="L3946" t="s">
        <v>45</v>
      </c>
      <c r="M3946" t="s">
        <v>46</v>
      </c>
      <c r="N3946"/>
      <c r="O3946"/>
      <c r="P3946"/>
      <c r="Q3946"/>
      <c r="R3946"/>
      <c r="S3946"/>
    </row>
    <row r="3947" spans="1:19" ht="20.100000000000001" customHeight="1" x14ac:dyDescent="0.25">
      <c r="A3947" s="49" t="s">
        <v>7918</v>
      </c>
      <c r="B3947" t="s">
        <v>7919</v>
      </c>
      <c r="C3947"/>
      <c r="D3947" t="s">
        <v>34</v>
      </c>
      <c r="E3947"/>
      <c r="F3947">
        <v>1948</v>
      </c>
      <c r="G3947">
        <v>1948</v>
      </c>
      <c r="H3947" t="s">
        <v>42</v>
      </c>
      <c r="I3947" t="s">
        <v>36</v>
      </c>
      <c r="J3947" t="s">
        <v>43</v>
      </c>
      <c r="K3947" t="s">
        <v>433</v>
      </c>
      <c r="L3947" t="s">
        <v>39</v>
      </c>
      <c r="M3947" t="s">
        <v>34</v>
      </c>
      <c r="N3947"/>
      <c r="O3947"/>
      <c r="P3947"/>
      <c r="Q3947"/>
      <c r="R3947"/>
      <c r="S3947"/>
    </row>
    <row r="3948" spans="1:19" ht="20.100000000000001" customHeight="1" x14ac:dyDescent="0.25">
      <c r="A3948" t="s">
        <v>7920</v>
      </c>
      <c r="B3948" t="s">
        <v>7921</v>
      </c>
      <c r="C3948"/>
      <c r="D3948" t="s">
        <v>34</v>
      </c>
      <c r="E3948"/>
      <c r="F3948">
        <v>1939</v>
      </c>
      <c r="G3948">
        <v>1939</v>
      </c>
      <c r="H3948" t="s">
        <v>42</v>
      </c>
      <c r="I3948" t="s">
        <v>36</v>
      </c>
      <c r="J3948" t="s">
        <v>43</v>
      </c>
      <c r="K3948" t="s">
        <v>43</v>
      </c>
      <c r="L3948" t="s">
        <v>39</v>
      </c>
      <c r="M3948" t="s">
        <v>34</v>
      </c>
      <c r="N3948"/>
      <c r="O3948"/>
      <c r="P3948"/>
      <c r="Q3948"/>
      <c r="R3948"/>
      <c r="S3948"/>
    </row>
    <row r="3949" spans="1:19" ht="20.100000000000001" customHeight="1" x14ac:dyDescent="0.25">
      <c r="A3949" t="s">
        <v>7922</v>
      </c>
      <c r="B3949" t="s">
        <v>7923</v>
      </c>
      <c r="C3949"/>
      <c r="D3949" t="s">
        <v>34</v>
      </c>
      <c r="E3949"/>
      <c r="F3949">
        <v>1946</v>
      </c>
      <c r="G3949">
        <v>1946</v>
      </c>
      <c r="H3949" t="s">
        <v>42</v>
      </c>
      <c r="I3949" t="s">
        <v>36</v>
      </c>
      <c r="J3949" t="s">
        <v>43</v>
      </c>
      <c r="K3949" t="s">
        <v>43</v>
      </c>
      <c r="L3949" t="s">
        <v>39</v>
      </c>
      <c r="M3949" t="s">
        <v>34</v>
      </c>
      <c r="N3949"/>
      <c r="O3949"/>
      <c r="P3949"/>
      <c r="Q3949"/>
      <c r="R3949"/>
      <c r="S3949"/>
    </row>
    <row r="3950" spans="1:19" ht="20.100000000000001" customHeight="1" x14ac:dyDescent="0.25">
      <c r="A3950" t="s">
        <v>7924</v>
      </c>
      <c r="B3950" t="s">
        <v>7925</v>
      </c>
      <c r="C3950"/>
      <c r="D3950" t="s">
        <v>34</v>
      </c>
      <c r="E3950"/>
      <c r="F3950">
        <v>1930</v>
      </c>
      <c r="G3950">
        <v>1930</v>
      </c>
      <c r="H3950" t="s">
        <v>42</v>
      </c>
      <c r="I3950" t="s">
        <v>36</v>
      </c>
      <c r="J3950" t="s">
        <v>37</v>
      </c>
      <c r="K3950" t="s">
        <v>43</v>
      </c>
      <c r="L3950" t="s">
        <v>39</v>
      </c>
      <c r="M3950" t="s">
        <v>34</v>
      </c>
      <c r="N3950"/>
      <c r="O3950"/>
      <c r="P3950"/>
      <c r="Q3950"/>
      <c r="R3950"/>
      <c r="S3950"/>
    </row>
    <row r="3951" spans="1:19" ht="20.100000000000001" customHeight="1" x14ac:dyDescent="0.25">
      <c r="A3951" t="s">
        <v>7926</v>
      </c>
      <c r="B3951" t="s">
        <v>7927</v>
      </c>
      <c r="C3951"/>
      <c r="D3951" t="s">
        <v>34</v>
      </c>
      <c r="E3951"/>
      <c r="F3951">
        <v>1953</v>
      </c>
      <c r="G3951">
        <v>1953</v>
      </c>
      <c r="H3951" t="s">
        <v>35</v>
      </c>
      <c r="I3951" t="s">
        <v>36</v>
      </c>
      <c r="J3951" t="s">
        <v>43</v>
      </c>
      <c r="K3951" t="s">
        <v>37</v>
      </c>
      <c r="L3951" t="s">
        <v>39</v>
      </c>
      <c r="M3951" t="s">
        <v>34</v>
      </c>
      <c r="N3951"/>
      <c r="O3951"/>
      <c r="P3951"/>
      <c r="Q3951"/>
      <c r="R3951"/>
      <c r="S3951"/>
    </row>
    <row r="3952" spans="1:19" ht="20.100000000000001" customHeight="1" x14ac:dyDescent="0.25">
      <c r="A3952" t="s">
        <v>7928</v>
      </c>
      <c r="B3952" t="s">
        <v>7929</v>
      </c>
      <c r="C3952"/>
      <c r="D3952" t="s">
        <v>34</v>
      </c>
      <c r="E3952"/>
      <c r="F3952">
        <v>1970</v>
      </c>
      <c r="G3952">
        <v>1970</v>
      </c>
      <c r="H3952" t="s">
        <v>42</v>
      </c>
      <c r="I3952" t="s">
        <v>36</v>
      </c>
      <c r="J3952" t="s">
        <v>43</v>
      </c>
      <c r="K3952" t="s">
        <v>44</v>
      </c>
      <c r="L3952" t="s">
        <v>45</v>
      </c>
      <c r="M3952" t="s">
        <v>46</v>
      </c>
      <c r="N3952"/>
      <c r="O3952"/>
      <c r="P3952"/>
      <c r="Q3952"/>
      <c r="R3952"/>
      <c r="S3952"/>
    </row>
    <row r="3953" spans="1:19" ht="20.100000000000001" customHeight="1" x14ac:dyDescent="0.25">
      <c r="A3953" t="s">
        <v>7930</v>
      </c>
      <c r="B3953" t="s">
        <v>7931</v>
      </c>
      <c r="C3953"/>
      <c r="D3953" t="s">
        <v>34</v>
      </c>
      <c r="E3953"/>
      <c r="F3953">
        <v>1950</v>
      </c>
      <c r="G3953">
        <v>1950</v>
      </c>
      <c r="H3953" t="s">
        <v>35</v>
      </c>
      <c r="I3953" t="s">
        <v>36</v>
      </c>
      <c r="J3953" t="s">
        <v>43</v>
      </c>
      <c r="K3953" t="s">
        <v>38</v>
      </c>
      <c r="L3953" t="s">
        <v>39</v>
      </c>
      <c r="M3953" t="s">
        <v>34</v>
      </c>
      <c r="N3953"/>
      <c r="O3953"/>
      <c r="P3953"/>
      <c r="Q3953"/>
      <c r="R3953"/>
      <c r="S3953"/>
    </row>
    <row r="3954" spans="1:19" ht="20.100000000000001" customHeight="1" x14ac:dyDescent="0.25">
      <c r="A3954" t="s">
        <v>7932</v>
      </c>
      <c r="B3954" t="s">
        <v>7933</v>
      </c>
      <c r="C3954"/>
      <c r="D3954" t="s">
        <v>34</v>
      </c>
      <c r="E3954"/>
      <c r="F3954">
        <v>1958</v>
      </c>
      <c r="G3954">
        <v>1958</v>
      </c>
      <c r="H3954" t="s">
        <v>42</v>
      </c>
      <c r="I3954" t="s">
        <v>36</v>
      </c>
      <c r="J3954" t="s">
        <v>43</v>
      </c>
      <c r="K3954" t="s">
        <v>37</v>
      </c>
      <c r="L3954" t="s">
        <v>39</v>
      </c>
      <c r="M3954" t="s">
        <v>34</v>
      </c>
      <c r="N3954"/>
      <c r="O3954"/>
      <c r="P3954"/>
      <c r="Q3954"/>
      <c r="R3954"/>
      <c r="S3954"/>
    </row>
    <row r="3955" spans="1:19" ht="20.100000000000001" customHeight="1" x14ac:dyDescent="0.25">
      <c r="A3955" t="s">
        <v>7934</v>
      </c>
      <c r="B3955" t="s">
        <v>7935</v>
      </c>
      <c r="C3955"/>
      <c r="D3955" t="s">
        <v>34</v>
      </c>
      <c r="E3955"/>
      <c r="F3955">
        <v>1941</v>
      </c>
      <c r="G3955">
        <v>1941</v>
      </c>
      <c r="H3955" t="s">
        <v>42</v>
      </c>
      <c r="I3955" t="s">
        <v>36</v>
      </c>
      <c r="J3955" t="s">
        <v>43</v>
      </c>
      <c r="K3955" t="s">
        <v>44</v>
      </c>
      <c r="L3955" t="s">
        <v>45</v>
      </c>
      <c r="M3955" t="s">
        <v>46</v>
      </c>
      <c r="N3955"/>
      <c r="O3955"/>
      <c r="P3955"/>
      <c r="Q3955"/>
      <c r="R3955"/>
      <c r="S3955"/>
    </row>
    <row r="3956" spans="1:19" ht="20.100000000000001" customHeight="1" x14ac:dyDescent="0.25">
      <c r="A3956" t="s">
        <v>7936</v>
      </c>
      <c r="B3956" t="s">
        <v>7937</v>
      </c>
      <c r="C3956"/>
      <c r="D3956" t="s">
        <v>34</v>
      </c>
      <c r="E3956"/>
      <c r="F3956" t="s">
        <v>54</v>
      </c>
      <c r="G3956" t="s">
        <v>54</v>
      </c>
      <c r="H3956" t="s">
        <v>55</v>
      </c>
      <c r="I3956" t="s">
        <v>36</v>
      </c>
      <c r="J3956" t="s">
        <v>43</v>
      </c>
      <c r="K3956" t="s">
        <v>38</v>
      </c>
      <c r="L3956" t="s">
        <v>39</v>
      </c>
      <c r="M3956" t="s">
        <v>34</v>
      </c>
      <c r="N3956"/>
      <c r="O3956"/>
      <c r="P3956"/>
      <c r="Q3956"/>
      <c r="R3956"/>
      <c r="S3956"/>
    </row>
    <row r="3957" spans="1:19" ht="20.100000000000001" customHeight="1" x14ac:dyDescent="0.25">
      <c r="A3957" t="s">
        <v>7938</v>
      </c>
      <c r="B3957" t="s">
        <v>7939</v>
      </c>
      <c r="C3957"/>
      <c r="D3957" t="s">
        <v>34</v>
      </c>
      <c r="E3957"/>
      <c r="F3957">
        <v>1948</v>
      </c>
      <c r="G3957">
        <v>1948</v>
      </c>
      <c r="H3957" t="s">
        <v>42</v>
      </c>
      <c r="I3957" t="s">
        <v>36</v>
      </c>
      <c r="J3957" t="s">
        <v>43</v>
      </c>
      <c r="K3957" t="s">
        <v>43</v>
      </c>
      <c r="L3957" t="s">
        <v>39</v>
      </c>
      <c r="M3957" t="s">
        <v>34</v>
      </c>
      <c r="N3957"/>
      <c r="O3957"/>
      <c r="P3957"/>
      <c r="Q3957"/>
      <c r="R3957"/>
      <c r="S3957"/>
    </row>
    <row r="3958" spans="1:19" ht="20.100000000000001" customHeight="1" x14ac:dyDescent="0.25">
      <c r="A3958" t="s">
        <v>7940</v>
      </c>
      <c r="B3958" t="s">
        <v>7941</v>
      </c>
      <c r="C3958"/>
      <c r="D3958" t="s">
        <v>34</v>
      </c>
      <c r="E3958"/>
      <c r="F3958">
        <v>1960</v>
      </c>
      <c r="G3958">
        <v>1960</v>
      </c>
      <c r="H3958" t="s">
        <v>42</v>
      </c>
      <c r="I3958" t="s">
        <v>36</v>
      </c>
      <c r="J3958" t="s">
        <v>37</v>
      </c>
      <c r="K3958" t="s">
        <v>43</v>
      </c>
      <c r="L3958" t="s">
        <v>39</v>
      </c>
      <c r="M3958" t="s">
        <v>34</v>
      </c>
      <c r="N3958"/>
      <c r="O3958"/>
      <c r="P3958"/>
      <c r="Q3958"/>
      <c r="R3958"/>
      <c r="S3958"/>
    </row>
    <row r="3959" spans="1:19" ht="20.100000000000001" customHeight="1" x14ac:dyDescent="0.25">
      <c r="A3959" t="s">
        <v>7942</v>
      </c>
      <c r="B3959" t="s">
        <v>7943</v>
      </c>
      <c r="C3959"/>
      <c r="D3959" t="s">
        <v>34</v>
      </c>
      <c r="E3959"/>
      <c r="F3959">
        <v>1953</v>
      </c>
      <c r="G3959">
        <v>1953</v>
      </c>
      <c r="H3959" t="s">
        <v>42</v>
      </c>
      <c r="I3959" t="s">
        <v>36</v>
      </c>
      <c r="J3959" t="s">
        <v>37</v>
      </c>
      <c r="K3959" t="s">
        <v>43</v>
      </c>
      <c r="L3959" t="s">
        <v>39</v>
      </c>
      <c r="M3959" t="s">
        <v>34</v>
      </c>
      <c r="N3959"/>
      <c r="O3959"/>
      <c r="P3959"/>
      <c r="Q3959"/>
      <c r="R3959"/>
      <c r="S3959"/>
    </row>
    <row r="3960" spans="1:19" ht="20.100000000000001" customHeight="1" x14ac:dyDescent="0.25">
      <c r="A3960" t="s">
        <v>7944</v>
      </c>
      <c r="B3960" t="s">
        <v>7945</v>
      </c>
      <c r="C3960"/>
      <c r="D3960" t="s">
        <v>34</v>
      </c>
      <c r="E3960"/>
      <c r="F3960">
        <v>1950</v>
      </c>
      <c r="G3960">
        <v>1950</v>
      </c>
      <c r="H3960" t="s">
        <v>35</v>
      </c>
      <c r="I3960" t="s">
        <v>36</v>
      </c>
      <c r="J3960" t="s">
        <v>43</v>
      </c>
      <c r="K3960" t="s">
        <v>43</v>
      </c>
      <c r="L3960" t="s">
        <v>39</v>
      </c>
      <c r="M3960" t="s">
        <v>34</v>
      </c>
      <c r="N3960"/>
      <c r="O3960"/>
      <c r="P3960"/>
      <c r="Q3960"/>
      <c r="R3960"/>
      <c r="S3960"/>
    </row>
    <row r="3961" spans="1:19" ht="20.100000000000001" customHeight="1" x14ac:dyDescent="0.25">
      <c r="A3961" t="s">
        <v>7946</v>
      </c>
      <c r="B3961" t="s">
        <v>7947</v>
      </c>
      <c r="C3961"/>
      <c r="D3961" t="s">
        <v>34</v>
      </c>
      <c r="E3961"/>
      <c r="F3961">
        <v>1952</v>
      </c>
      <c r="G3961">
        <v>1952</v>
      </c>
      <c r="H3961" t="s">
        <v>42</v>
      </c>
      <c r="I3961" t="s">
        <v>36</v>
      </c>
      <c r="J3961" t="s">
        <v>43</v>
      </c>
      <c r="K3961" t="s">
        <v>43</v>
      </c>
      <c r="L3961" t="s">
        <v>39</v>
      </c>
      <c r="M3961" t="s">
        <v>34</v>
      </c>
      <c r="N3961"/>
      <c r="O3961"/>
      <c r="P3961"/>
      <c r="Q3961"/>
      <c r="R3961"/>
      <c r="S3961"/>
    </row>
    <row r="3962" spans="1:19" ht="20.100000000000001" customHeight="1" x14ac:dyDescent="0.25">
      <c r="A3962" t="s">
        <v>7948</v>
      </c>
      <c r="B3962" t="s">
        <v>7949</v>
      </c>
      <c r="C3962"/>
      <c r="D3962" t="s">
        <v>34</v>
      </c>
      <c r="E3962"/>
      <c r="F3962">
        <v>1950</v>
      </c>
      <c r="G3962">
        <v>1950</v>
      </c>
      <c r="H3962" t="s">
        <v>42</v>
      </c>
      <c r="I3962" t="s">
        <v>36</v>
      </c>
      <c r="J3962" t="s">
        <v>37</v>
      </c>
      <c r="K3962" t="s">
        <v>38</v>
      </c>
      <c r="L3962" t="s">
        <v>39</v>
      </c>
      <c r="M3962" t="s">
        <v>34</v>
      </c>
      <c r="N3962"/>
      <c r="O3962"/>
      <c r="P3962"/>
      <c r="Q3962"/>
      <c r="R3962"/>
      <c r="S3962"/>
    </row>
    <row r="3963" spans="1:19" ht="20.100000000000001" customHeight="1" x14ac:dyDescent="0.25">
      <c r="A3963" t="s">
        <v>7950</v>
      </c>
      <c r="B3963" t="s">
        <v>7951</v>
      </c>
      <c r="C3963"/>
      <c r="D3963" t="s">
        <v>34</v>
      </c>
      <c r="E3963"/>
      <c r="F3963" t="s">
        <v>54</v>
      </c>
      <c r="G3963" t="s">
        <v>54</v>
      </c>
      <c r="H3963" t="s">
        <v>55</v>
      </c>
      <c r="I3963" t="s">
        <v>36</v>
      </c>
      <c r="J3963" t="s">
        <v>37</v>
      </c>
      <c r="K3963" t="s">
        <v>433</v>
      </c>
      <c r="L3963" t="s">
        <v>39</v>
      </c>
      <c r="M3963" t="s">
        <v>34</v>
      </c>
      <c r="N3963"/>
      <c r="O3963"/>
      <c r="P3963"/>
      <c r="Q3963"/>
      <c r="R3963"/>
      <c r="S3963"/>
    </row>
    <row r="3964" spans="1:19" ht="20.100000000000001" customHeight="1" x14ac:dyDescent="0.25">
      <c r="A3964" t="s">
        <v>7952</v>
      </c>
      <c r="B3964" t="s">
        <v>7953</v>
      </c>
      <c r="C3964"/>
      <c r="D3964" t="s">
        <v>34</v>
      </c>
      <c r="E3964"/>
      <c r="F3964">
        <v>1949</v>
      </c>
      <c r="G3964">
        <v>1950</v>
      </c>
      <c r="H3964" t="s">
        <v>42</v>
      </c>
      <c r="I3964" t="s">
        <v>36</v>
      </c>
      <c r="J3964" t="s">
        <v>43</v>
      </c>
      <c r="K3964" t="s">
        <v>38</v>
      </c>
      <c r="L3964" t="s">
        <v>39</v>
      </c>
      <c r="M3964" t="s">
        <v>34</v>
      </c>
      <c r="N3964"/>
      <c r="O3964"/>
      <c r="P3964"/>
      <c r="Q3964"/>
      <c r="R3964"/>
      <c r="S3964"/>
    </row>
    <row r="3965" spans="1:19" ht="20.100000000000001" customHeight="1" x14ac:dyDescent="0.25">
      <c r="A3965" t="s">
        <v>7954</v>
      </c>
      <c r="B3965" t="s">
        <v>7955</v>
      </c>
      <c r="C3965"/>
      <c r="D3965" t="s">
        <v>34</v>
      </c>
      <c r="E3965"/>
      <c r="F3965" t="s">
        <v>54</v>
      </c>
      <c r="G3965" t="s">
        <v>54</v>
      </c>
      <c r="H3965" t="s">
        <v>42</v>
      </c>
      <c r="I3965" t="s">
        <v>36</v>
      </c>
      <c r="J3965" t="s">
        <v>43</v>
      </c>
      <c r="K3965" t="s">
        <v>37</v>
      </c>
      <c r="L3965" t="s">
        <v>39</v>
      </c>
      <c r="M3965" t="s">
        <v>34</v>
      </c>
      <c r="N3965"/>
      <c r="O3965"/>
      <c r="P3965"/>
      <c r="Q3965"/>
      <c r="R3965"/>
      <c r="S3965"/>
    </row>
    <row r="3966" spans="1:19" ht="20.100000000000001" customHeight="1" x14ac:dyDescent="0.25">
      <c r="A3966" t="s">
        <v>7956</v>
      </c>
      <c r="B3966" t="s">
        <v>7957</v>
      </c>
      <c r="C3966"/>
      <c r="D3966" t="s">
        <v>34</v>
      </c>
      <c r="E3966"/>
      <c r="F3966">
        <v>1950</v>
      </c>
      <c r="G3966">
        <v>1950</v>
      </c>
      <c r="H3966" t="s">
        <v>42</v>
      </c>
      <c r="I3966" t="s">
        <v>36</v>
      </c>
      <c r="J3966" t="s">
        <v>43</v>
      </c>
      <c r="K3966" t="s">
        <v>38</v>
      </c>
      <c r="L3966" t="s">
        <v>39</v>
      </c>
      <c r="M3966" t="s">
        <v>34</v>
      </c>
      <c r="N3966"/>
      <c r="O3966"/>
      <c r="P3966"/>
      <c r="Q3966"/>
      <c r="R3966"/>
      <c r="S3966"/>
    </row>
    <row r="3967" spans="1:19" ht="20.100000000000001" customHeight="1" x14ac:dyDescent="0.25">
      <c r="A3967" t="s">
        <v>7958</v>
      </c>
      <c r="B3967" t="s">
        <v>7959</v>
      </c>
      <c r="C3967"/>
      <c r="D3967" t="s">
        <v>34</v>
      </c>
      <c r="E3967"/>
      <c r="F3967">
        <v>1956</v>
      </c>
      <c r="G3967">
        <v>1956</v>
      </c>
      <c r="H3967" t="s">
        <v>42</v>
      </c>
      <c r="I3967" t="s">
        <v>36</v>
      </c>
      <c r="J3967" t="s">
        <v>43</v>
      </c>
      <c r="K3967" t="s">
        <v>37</v>
      </c>
      <c r="L3967" t="s">
        <v>39</v>
      </c>
      <c r="M3967" t="s">
        <v>34</v>
      </c>
      <c r="N3967"/>
      <c r="O3967"/>
      <c r="P3967"/>
      <c r="Q3967"/>
      <c r="R3967"/>
      <c r="S3967"/>
    </row>
    <row r="3968" spans="1:19" ht="20.100000000000001" customHeight="1" x14ac:dyDescent="0.25">
      <c r="A3968" t="s">
        <v>7960</v>
      </c>
      <c r="B3968" t="s">
        <v>7961</v>
      </c>
      <c r="C3968"/>
      <c r="D3968" t="s">
        <v>34</v>
      </c>
      <c r="E3968"/>
      <c r="F3968">
        <v>1962</v>
      </c>
      <c r="G3968">
        <v>1962</v>
      </c>
      <c r="H3968" t="s">
        <v>42</v>
      </c>
      <c r="I3968" t="s">
        <v>36</v>
      </c>
      <c r="J3968" t="s">
        <v>43</v>
      </c>
      <c r="K3968" t="s">
        <v>43</v>
      </c>
      <c r="L3968" t="s">
        <v>39</v>
      </c>
      <c r="M3968" t="s">
        <v>34</v>
      </c>
      <c r="N3968"/>
      <c r="O3968"/>
      <c r="P3968"/>
      <c r="Q3968"/>
      <c r="R3968"/>
      <c r="S3968"/>
    </row>
    <row r="3969" spans="1:19" ht="20.100000000000001" customHeight="1" x14ac:dyDescent="0.25">
      <c r="A3969" t="s">
        <v>7962</v>
      </c>
      <c r="B3969" t="s">
        <v>7963</v>
      </c>
      <c r="C3969"/>
      <c r="D3969" t="s">
        <v>34</v>
      </c>
      <c r="E3969"/>
      <c r="F3969">
        <v>1950</v>
      </c>
      <c r="G3969">
        <v>1950</v>
      </c>
      <c r="H3969" t="s">
        <v>42</v>
      </c>
      <c r="I3969" t="s">
        <v>36</v>
      </c>
      <c r="J3969" t="s">
        <v>43</v>
      </c>
      <c r="K3969" t="s">
        <v>43</v>
      </c>
      <c r="L3969" t="s">
        <v>39</v>
      </c>
      <c r="M3969" t="s">
        <v>34</v>
      </c>
      <c r="N3969"/>
      <c r="O3969"/>
      <c r="P3969"/>
      <c r="Q3969"/>
      <c r="R3969"/>
      <c r="S3969"/>
    </row>
    <row r="3970" spans="1:19" ht="20.100000000000001" customHeight="1" x14ac:dyDescent="0.25">
      <c r="A3970" t="s">
        <v>7964</v>
      </c>
      <c r="B3970" t="s">
        <v>7965</v>
      </c>
      <c r="C3970"/>
      <c r="D3970" t="s">
        <v>34</v>
      </c>
      <c r="E3970"/>
      <c r="F3970">
        <v>1952</v>
      </c>
      <c r="G3970">
        <v>1952</v>
      </c>
      <c r="H3970" t="s">
        <v>92</v>
      </c>
      <c r="I3970" t="s">
        <v>36</v>
      </c>
      <c r="J3970" t="s">
        <v>43</v>
      </c>
      <c r="K3970" t="s">
        <v>38</v>
      </c>
      <c r="L3970" t="s">
        <v>39</v>
      </c>
      <c r="M3970" t="s">
        <v>34</v>
      </c>
      <c r="N3970"/>
      <c r="O3970"/>
      <c r="P3970"/>
      <c r="Q3970"/>
      <c r="R3970"/>
      <c r="S3970"/>
    </row>
    <row r="3971" spans="1:19" ht="20.100000000000001" customHeight="1" x14ac:dyDescent="0.25">
      <c r="A3971" t="s">
        <v>7966</v>
      </c>
      <c r="B3971" t="s">
        <v>7967</v>
      </c>
      <c r="C3971"/>
      <c r="D3971" t="s">
        <v>34</v>
      </c>
      <c r="E3971"/>
      <c r="F3971">
        <v>1950</v>
      </c>
      <c r="G3971">
        <v>1950</v>
      </c>
      <c r="H3971" t="s">
        <v>42</v>
      </c>
      <c r="I3971" t="s">
        <v>36</v>
      </c>
      <c r="J3971" t="s">
        <v>43</v>
      </c>
      <c r="K3971" t="s">
        <v>43</v>
      </c>
      <c r="L3971" t="s">
        <v>39</v>
      </c>
      <c r="M3971" t="s">
        <v>34</v>
      </c>
      <c r="N3971"/>
      <c r="O3971"/>
      <c r="P3971"/>
      <c r="Q3971"/>
      <c r="R3971"/>
      <c r="S3971"/>
    </row>
    <row r="3972" spans="1:19" ht="20.100000000000001" customHeight="1" x14ac:dyDescent="0.25">
      <c r="A3972" t="s">
        <v>7968</v>
      </c>
      <c r="B3972" t="s">
        <v>7969</v>
      </c>
      <c r="C3972"/>
      <c r="D3972" t="s">
        <v>34</v>
      </c>
      <c r="E3972"/>
      <c r="F3972">
        <v>1954</v>
      </c>
      <c r="G3972">
        <v>1954</v>
      </c>
      <c r="H3972" t="s">
        <v>42</v>
      </c>
      <c r="I3972" t="s">
        <v>36</v>
      </c>
      <c r="J3972" t="s">
        <v>37</v>
      </c>
      <c r="K3972" t="s">
        <v>44</v>
      </c>
      <c r="L3972" t="s">
        <v>45</v>
      </c>
      <c r="M3972" t="s">
        <v>46</v>
      </c>
      <c r="N3972"/>
      <c r="O3972"/>
      <c r="P3972"/>
      <c r="Q3972"/>
      <c r="R3972"/>
      <c r="S3972"/>
    </row>
    <row r="3973" spans="1:19" ht="20.100000000000001" customHeight="1" x14ac:dyDescent="0.25">
      <c r="A3973" t="s">
        <v>7970</v>
      </c>
      <c r="B3973" t="s">
        <v>7971</v>
      </c>
      <c r="C3973"/>
      <c r="D3973" t="s">
        <v>34</v>
      </c>
      <c r="E3973"/>
      <c r="F3973">
        <v>1950</v>
      </c>
      <c r="G3973">
        <v>1950</v>
      </c>
      <c r="H3973" t="s">
        <v>42</v>
      </c>
      <c r="I3973" t="s">
        <v>36</v>
      </c>
      <c r="J3973" t="s">
        <v>43</v>
      </c>
      <c r="K3973" t="s">
        <v>38</v>
      </c>
      <c r="L3973" t="s">
        <v>39</v>
      </c>
      <c r="M3973" t="s">
        <v>34</v>
      </c>
      <c r="N3973"/>
      <c r="O3973"/>
      <c r="P3973"/>
      <c r="Q3973"/>
      <c r="R3973"/>
      <c r="S3973"/>
    </row>
    <row r="3974" spans="1:19" ht="20.100000000000001" customHeight="1" x14ac:dyDescent="0.25">
      <c r="A3974" t="s">
        <v>7972</v>
      </c>
      <c r="B3974" t="s">
        <v>7973</v>
      </c>
      <c r="C3974"/>
      <c r="D3974" t="s">
        <v>34</v>
      </c>
      <c r="E3974"/>
      <c r="F3974">
        <v>1952</v>
      </c>
      <c r="G3974">
        <v>1952</v>
      </c>
      <c r="H3974" t="s">
        <v>92</v>
      </c>
      <c r="I3974" t="s">
        <v>36</v>
      </c>
      <c r="J3974" t="s">
        <v>43</v>
      </c>
      <c r="K3974" t="s">
        <v>38</v>
      </c>
      <c r="L3974" t="s">
        <v>39</v>
      </c>
      <c r="M3974" t="s">
        <v>34</v>
      </c>
      <c r="N3974"/>
      <c r="O3974"/>
      <c r="P3974"/>
      <c r="Q3974"/>
      <c r="R3974"/>
      <c r="S3974"/>
    </row>
    <row r="3975" spans="1:19" ht="20.100000000000001" customHeight="1" x14ac:dyDescent="0.25">
      <c r="A3975" t="s">
        <v>7974</v>
      </c>
      <c r="B3975" t="s">
        <v>7975</v>
      </c>
      <c r="C3975"/>
      <c r="D3975" t="s">
        <v>34</v>
      </c>
      <c r="E3975"/>
      <c r="F3975">
        <v>1960</v>
      </c>
      <c r="G3975">
        <v>1960</v>
      </c>
      <c r="H3975" t="s">
        <v>42</v>
      </c>
      <c r="I3975" t="s">
        <v>36</v>
      </c>
      <c r="J3975" t="s">
        <v>43</v>
      </c>
      <c r="K3975" t="s">
        <v>37</v>
      </c>
      <c r="L3975" t="s">
        <v>39</v>
      </c>
      <c r="M3975" t="s">
        <v>34</v>
      </c>
      <c r="N3975"/>
      <c r="O3975"/>
      <c r="P3975"/>
      <c r="Q3975"/>
      <c r="R3975"/>
      <c r="S3975"/>
    </row>
    <row r="3976" spans="1:19" ht="20.100000000000001" customHeight="1" x14ac:dyDescent="0.25">
      <c r="A3976" t="s">
        <v>7976</v>
      </c>
      <c r="B3976" t="s">
        <v>7977</v>
      </c>
      <c r="C3976"/>
      <c r="D3976" t="s">
        <v>34</v>
      </c>
      <c r="E3976"/>
      <c r="F3976">
        <v>1970</v>
      </c>
      <c r="G3976">
        <v>1970</v>
      </c>
      <c r="H3976" t="s">
        <v>42</v>
      </c>
      <c r="I3976" t="s">
        <v>36</v>
      </c>
      <c r="J3976" t="s">
        <v>37</v>
      </c>
      <c r="K3976" t="s">
        <v>43</v>
      </c>
      <c r="L3976" t="s">
        <v>39</v>
      </c>
      <c r="M3976" t="s">
        <v>34</v>
      </c>
      <c r="N3976"/>
      <c r="O3976"/>
      <c r="P3976"/>
      <c r="Q3976"/>
      <c r="R3976"/>
      <c r="S3976"/>
    </row>
    <row r="3977" spans="1:19" ht="20.100000000000001" customHeight="1" x14ac:dyDescent="0.25">
      <c r="A3977" t="s">
        <v>7978</v>
      </c>
      <c r="B3977" t="s">
        <v>7979</v>
      </c>
      <c r="C3977"/>
      <c r="D3977" t="s">
        <v>34</v>
      </c>
      <c r="E3977"/>
      <c r="F3977" t="s">
        <v>54</v>
      </c>
      <c r="G3977" t="s">
        <v>54</v>
      </c>
      <c r="H3977" t="s">
        <v>55</v>
      </c>
      <c r="I3977" t="s">
        <v>36</v>
      </c>
      <c r="J3977" t="s">
        <v>37</v>
      </c>
      <c r="K3977" t="s">
        <v>433</v>
      </c>
      <c r="L3977" t="s">
        <v>39</v>
      </c>
      <c r="M3977" t="s">
        <v>34</v>
      </c>
      <c r="N3977"/>
      <c r="O3977"/>
      <c r="P3977"/>
      <c r="Q3977"/>
      <c r="R3977"/>
      <c r="S3977"/>
    </row>
    <row r="3978" spans="1:19" ht="20.100000000000001" customHeight="1" x14ac:dyDescent="0.25">
      <c r="A3978" s="49" t="s">
        <v>7980</v>
      </c>
      <c r="B3978" t="s">
        <v>7981</v>
      </c>
      <c r="C3978"/>
      <c r="D3978" t="s">
        <v>34</v>
      </c>
      <c r="E3978"/>
      <c r="F3978">
        <v>1969</v>
      </c>
      <c r="G3978">
        <v>1970</v>
      </c>
      <c r="H3978" t="s">
        <v>42</v>
      </c>
      <c r="I3978" t="s">
        <v>36</v>
      </c>
      <c r="J3978" t="s">
        <v>43</v>
      </c>
      <c r="K3978" t="s">
        <v>44</v>
      </c>
      <c r="L3978" t="s">
        <v>45</v>
      </c>
      <c r="M3978" t="s">
        <v>46</v>
      </c>
      <c r="N3978"/>
      <c r="O3978"/>
      <c r="P3978"/>
      <c r="Q3978"/>
      <c r="R3978"/>
      <c r="S3978"/>
    </row>
    <row r="3979" spans="1:19" ht="20.100000000000001" customHeight="1" x14ac:dyDescent="0.25">
      <c r="A3979" t="s">
        <v>7982</v>
      </c>
      <c r="B3979" t="s">
        <v>7983</v>
      </c>
      <c r="C3979"/>
      <c r="D3979" t="s">
        <v>34</v>
      </c>
      <c r="E3979"/>
      <c r="F3979">
        <v>1951</v>
      </c>
      <c r="G3979">
        <v>1951</v>
      </c>
      <c r="H3979" t="s">
        <v>35</v>
      </c>
      <c r="I3979" t="s">
        <v>36</v>
      </c>
      <c r="J3979" t="s">
        <v>43</v>
      </c>
      <c r="K3979" t="s">
        <v>38</v>
      </c>
      <c r="L3979" t="s">
        <v>39</v>
      </c>
      <c r="M3979" t="s">
        <v>34</v>
      </c>
      <c r="N3979"/>
      <c r="O3979"/>
      <c r="P3979"/>
      <c r="Q3979"/>
      <c r="R3979"/>
      <c r="S3979"/>
    </row>
    <row r="3980" spans="1:19" ht="20.100000000000001" customHeight="1" x14ac:dyDescent="0.25">
      <c r="A3980" t="s">
        <v>7984</v>
      </c>
      <c r="B3980" t="s">
        <v>7985</v>
      </c>
      <c r="C3980"/>
      <c r="D3980" t="s">
        <v>34</v>
      </c>
      <c r="E3980"/>
      <c r="F3980" t="s">
        <v>54</v>
      </c>
      <c r="G3980" t="s">
        <v>54</v>
      </c>
      <c r="H3980" t="s">
        <v>42</v>
      </c>
      <c r="I3980" t="s">
        <v>36</v>
      </c>
      <c r="J3980" t="s">
        <v>43</v>
      </c>
      <c r="K3980" t="s">
        <v>38</v>
      </c>
      <c r="L3980" t="s">
        <v>39</v>
      </c>
      <c r="M3980" t="s">
        <v>34</v>
      </c>
      <c r="N3980"/>
      <c r="O3980"/>
      <c r="P3980"/>
      <c r="Q3980"/>
      <c r="R3980"/>
      <c r="S3980"/>
    </row>
    <row r="3981" spans="1:19" ht="20.100000000000001" customHeight="1" x14ac:dyDescent="0.25">
      <c r="A3981" t="s">
        <v>7986</v>
      </c>
      <c r="B3981" t="s">
        <v>7987</v>
      </c>
      <c r="C3981"/>
      <c r="D3981" t="s">
        <v>34</v>
      </c>
      <c r="E3981"/>
      <c r="F3981">
        <v>1952</v>
      </c>
      <c r="G3981">
        <v>1952</v>
      </c>
      <c r="H3981" t="s">
        <v>42</v>
      </c>
      <c r="I3981" t="s">
        <v>36</v>
      </c>
      <c r="J3981" t="s">
        <v>37</v>
      </c>
      <c r="K3981" t="s">
        <v>37</v>
      </c>
      <c r="L3981" t="s">
        <v>39</v>
      </c>
      <c r="M3981" t="s">
        <v>34</v>
      </c>
      <c r="N3981"/>
      <c r="O3981"/>
      <c r="P3981"/>
      <c r="Q3981"/>
      <c r="R3981"/>
      <c r="S3981"/>
    </row>
    <row r="3982" spans="1:19" ht="20.100000000000001" customHeight="1" x14ac:dyDescent="0.25">
      <c r="A3982" t="s">
        <v>7988</v>
      </c>
      <c r="B3982" t="s">
        <v>7989</v>
      </c>
      <c r="C3982"/>
      <c r="D3982" t="s">
        <v>34</v>
      </c>
      <c r="E3982"/>
      <c r="F3982">
        <v>1960</v>
      </c>
      <c r="G3982">
        <v>1960</v>
      </c>
      <c r="H3982" t="s">
        <v>92</v>
      </c>
      <c r="I3982" t="s">
        <v>36</v>
      </c>
      <c r="J3982" t="s">
        <v>43</v>
      </c>
      <c r="K3982" t="s">
        <v>38</v>
      </c>
      <c r="L3982" t="s">
        <v>39</v>
      </c>
      <c r="M3982" t="s">
        <v>34</v>
      </c>
      <c r="N3982"/>
      <c r="O3982"/>
      <c r="P3982"/>
      <c r="Q3982"/>
      <c r="R3982"/>
      <c r="S3982"/>
    </row>
    <row r="3983" spans="1:19" ht="20.100000000000001" customHeight="1" x14ac:dyDescent="0.25">
      <c r="A3983" t="s">
        <v>7990</v>
      </c>
      <c r="B3983" t="s">
        <v>7991</v>
      </c>
      <c r="C3983"/>
      <c r="D3983" t="s">
        <v>34</v>
      </c>
      <c r="E3983"/>
      <c r="F3983">
        <v>1977</v>
      </c>
      <c r="G3983">
        <v>1977</v>
      </c>
      <c r="H3983" t="s">
        <v>42</v>
      </c>
      <c r="I3983" t="s">
        <v>36</v>
      </c>
      <c r="J3983" t="s">
        <v>43</v>
      </c>
      <c r="K3983" t="s">
        <v>433</v>
      </c>
      <c r="L3983" t="s">
        <v>39</v>
      </c>
      <c r="M3983" t="s">
        <v>34</v>
      </c>
      <c r="N3983"/>
      <c r="O3983"/>
      <c r="P3983"/>
      <c r="Q3983"/>
      <c r="R3983"/>
      <c r="S3983"/>
    </row>
    <row r="3984" spans="1:19" ht="20.100000000000001" customHeight="1" x14ac:dyDescent="0.25">
      <c r="A3984" t="s">
        <v>7992</v>
      </c>
      <c r="B3984" t="s">
        <v>7993</v>
      </c>
      <c r="C3984"/>
      <c r="D3984" t="s">
        <v>34</v>
      </c>
      <c r="E3984"/>
      <c r="F3984" t="s">
        <v>54</v>
      </c>
      <c r="G3984" t="s">
        <v>54</v>
      </c>
      <c r="H3984" t="s">
        <v>55</v>
      </c>
      <c r="I3984" t="s">
        <v>36</v>
      </c>
      <c r="J3984" t="s">
        <v>37</v>
      </c>
      <c r="K3984" t="s">
        <v>433</v>
      </c>
      <c r="L3984" t="s">
        <v>39</v>
      </c>
      <c r="M3984" t="s">
        <v>34</v>
      </c>
      <c r="N3984"/>
      <c r="O3984"/>
      <c r="P3984"/>
      <c r="Q3984"/>
      <c r="R3984"/>
      <c r="S3984"/>
    </row>
    <row r="3985" spans="1:19" ht="20.100000000000001" customHeight="1" x14ac:dyDescent="0.25">
      <c r="A3985" t="s">
        <v>7994</v>
      </c>
      <c r="B3985" t="s">
        <v>7995</v>
      </c>
      <c r="C3985"/>
      <c r="D3985" t="s">
        <v>34</v>
      </c>
      <c r="E3985"/>
      <c r="F3985">
        <v>1965</v>
      </c>
      <c r="G3985">
        <v>1965</v>
      </c>
      <c r="H3985" t="s">
        <v>42</v>
      </c>
      <c r="I3985" t="s">
        <v>36</v>
      </c>
      <c r="J3985" t="s">
        <v>43</v>
      </c>
      <c r="K3985" t="s">
        <v>43</v>
      </c>
      <c r="L3985" t="s">
        <v>39</v>
      </c>
      <c r="M3985" t="s">
        <v>34</v>
      </c>
      <c r="N3985"/>
      <c r="O3985"/>
      <c r="P3985"/>
      <c r="Q3985"/>
      <c r="R3985"/>
      <c r="S3985"/>
    </row>
    <row r="3986" spans="1:19" ht="20.100000000000001" customHeight="1" x14ac:dyDescent="0.25">
      <c r="A3986" t="s">
        <v>7996</v>
      </c>
      <c r="B3986" t="s">
        <v>7997</v>
      </c>
      <c r="C3986"/>
      <c r="D3986" t="s">
        <v>34</v>
      </c>
      <c r="E3986"/>
      <c r="F3986">
        <v>1954</v>
      </c>
      <c r="G3986">
        <v>1954</v>
      </c>
      <c r="H3986" t="s">
        <v>42</v>
      </c>
      <c r="I3986" t="s">
        <v>36</v>
      </c>
      <c r="J3986" t="s">
        <v>43</v>
      </c>
      <c r="K3986" t="s">
        <v>43</v>
      </c>
      <c r="L3986" t="s">
        <v>39</v>
      </c>
      <c r="M3986" t="s">
        <v>34</v>
      </c>
      <c r="N3986"/>
      <c r="O3986"/>
      <c r="P3986"/>
      <c r="Q3986"/>
      <c r="R3986"/>
      <c r="S3986"/>
    </row>
    <row r="3987" spans="1:19" ht="20.100000000000001" customHeight="1" x14ac:dyDescent="0.25">
      <c r="A3987" t="s">
        <v>7998</v>
      </c>
      <c r="B3987" t="s">
        <v>7999</v>
      </c>
      <c r="C3987"/>
      <c r="D3987" t="s">
        <v>34</v>
      </c>
      <c r="E3987"/>
      <c r="F3987">
        <v>1955</v>
      </c>
      <c r="G3987">
        <v>1955</v>
      </c>
      <c r="H3987" t="s">
        <v>92</v>
      </c>
      <c r="I3987" t="s">
        <v>36</v>
      </c>
      <c r="J3987" t="s">
        <v>43</v>
      </c>
      <c r="K3987" t="s">
        <v>38</v>
      </c>
      <c r="L3987" t="s">
        <v>39</v>
      </c>
      <c r="M3987" t="s">
        <v>34</v>
      </c>
      <c r="N3987"/>
      <c r="O3987"/>
      <c r="P3987"/>
      <c r="Q3987"/>
      <c r="R3987"/>
      <c r="S3987"/>
    </row>
    <row r="3988" spans="1:19" ht="20.100000000000001" customHeight="1" x14ac:dyDescent="0.25">
      <c r="A3988" t="s">
        <v>8000</v>
      </c>
      <c r="B3988" t="s">
        <v>8001</v>
      </c>
      <c r="C3988"/>
      <c r="D3988" t="s">
        <v>34</v>
      </c>
      <c r="E3988"/>
      <c r="F3988">
        <v>1953</v>
      </c>
      <c r="G3988">
        <v>1953</v>
      </c>
      <c r="H3988" t="s">
        <v>42</v>
      </c>
      <c r="I3988" t="s">
        <v>36</v>
      </c>
      <c r="J3988" t="s">
        <v>43</v>
      </c>
      <c r="K3988" t="s">
        <v>43</v>
      </c>
      <c r="L3988" t="s">
        <v>39</v>
      </c>
      <c r="M3988" t="s">
        <v>34</v>
      </c>
      <c r="N3988"/>
      <c r="O3988"/>
      <c r="P3988"/>
      <c r="Q3988"/>
      <c r="R3988"/>
      <c r="S3988"/>
    </row>
    <row r="3989" spans="1:19" ht="20.100000000000001" customHeight="1" x14ac:dyDescent="0.25">
      <c r="A3989" t="s">
        <v>8002</v>
      </c>
      <c r="B3989" t="s">
        <v>8003</v>
      </c>
      <c r="C3989"/>
      <c r="D3989" t="s">
        <v>34</v>
      </c>
      <c r="E3989"/>
      <c r="F3989" t="s">
        <v>54</v>
      </c>
      <c r="G3989" t="s">
        <v>54</v>
      </c>
      <c r="H3989" t="s">
        <v>55</v>
      </c>
      <c r="I3989" t="s">
        <v>36</v>
      </c>
      <c r="J3989" t="s">
        <v>43</v>
      </c>
      <c r="K3989" t="s">
        <v>38</v>
      </c>
      <c r="L3989" t="s">
        <v>39</v>
      </c>
      <c r="M3989" t="s">
        <v>34</v>
      </c>
      <c r="N3989"/>
      <c r="O3989"/>
      <c r="P3989"/>
      <c r="Q3989"/>
      <c r="R3989"/>
      <c r="S3989"/>
    </row>
    <row r="3990" spans="1:19" ht="20.100000000000001" customHeight="1" x14ac:dyDescent="0.25">
      <c r="A3990" t="s">
        <v>8004</v>
      </c>
      <c r="B3990" t="s">
        <v>8005</v>
      </c>
      <c r="C3990"/>
      <c r="D3990" t="s">
        <v>34</v>
      </c>
      <c r="E3990"/>
      <c r="F3990">
        <v>1954</v>
      </c>
      <c r="G3990">
        <v>1954</v>
      </c>
      <c r="H3990" t="s">
        <v>42</v>
      </c>
      <c r="I3990" t="s">
        <v>36</v>
      </c>
      <c r="J3990" t="s">
        <v>43</v>
      </c>
      <c r="K3990" t="s">
        <v>44</v>
      </c>
      <c r="L3990" t="s">
        <v>45</v>
      </c>
      <c r="M3990" t="s">
        <v>46</v>
      </c>
      <c r="N3990"/>
      <c r="O3990"/>
      <c r="P3990"/>
      <c r="Q3990"/>
      <c r="R3990"/>
      <c r="S3990"/>
    </row>
    <row r="3991" spans="1:19" ht="20.100000000000001" customHeight="1" x14ac:dyDescent="0.25">
      <c r="A3991" t="s">
        <v>8006</v>
      </c>
      <c r="B3991" t="s">
        <v>8007</v>
      </c>
      <c r="C3991"/>
      <c r="D3991" t="s">
        <v>34</v>
      </c>
      <c r="E3991"/>
      <c r="F3991">
        <v>1952</v>
      </c>
      <c r="G3991">
        <v>1952</v>
      </c>
      <c r="H3991" t="s">
        <v>42</v>
      </c>
      <c r="I3991" t="s">
        <v>36</v>
      </c>
      <c r="J3991" t="s">
        <v>43</v>
      </c>
      <c r="K3991" t="s">
        <v>38</v>
      </c>
      <c r="L3991" t="s">
        <v>39</v>
      </c>
      <c r="M3991" t="s">
        <v>34</v>
      </c>
      <c r="N3991"/>
      <c r="O3991"/>
      <c r="P3991"/>
      <c r="Q3991"/>
      <c r="R3991"/>
      <c r="S3991"/>
    </row>
    <row r="3992" spans="1:19" ht="20.100000000000001" customHeight="1" x14ac:dyDescent="0.25">
      <c r="A3992" t="s">
        <v>8008</v>
      </c>
      <c r="B3992" t="s">
        <v>8009</v>
      </c>
      <c r="C3992"/>
      <c r="D3992" t="s">
        <v>34</v>
      </c>
      <c r="E3992"/>
      <c r="F3992">
        <v>1948</v>
      </c>
      <c r="G3992">
        <v>1948</v>
      </c>
      <c r="H3992" t="s">
        <v>42</v>
      </c>
      <c r="I3992" t="s">
        <v>36</v>
      </c>
      <c r="J3992" t="s">
        <v>43</v>
      </c>
      <c r="K3992" t="s">
        <v>43</v>
      </c>
      <c r="L3992" t="s">
        <v>39</v>
      </c>
      <c r="M3992" t="s">
        <v>34</v>
      </c>
      <c r="N3992"/>
      <c r="O3992"/>
      <c r="P3992"/>
      <c r="Q3992"/>
      <c r="R3992"/>
      <c r="S3992"/>
    </row>
    <row r="3993" spans="1:19" ht="20.100000000000001" customHeight="1" x14ac:dyDescent="0.25">
      <c r="A3993" t="s">
        <v>8010</v>
      </c>
      <c r="B3993" t="s">
        <v>8011</v>
      </c>
      <c r="C3993"/>
      <c r="D3993" t="s">
        <v>34</v>
      </c>
      <c r="E3993"/>
      <c r="F3993">
        <v>1950</v>
      </c>
      <c r="G3993">
        <v>1950</v>
      </c>
      <c r="H3993" t="s">
        <v>42</v>
      </c>
      <c r="I3993" t="s">
        <v>36</v>
      </c>
      <c r="J3993" t="s">
        <v>43</v>
      </c>
      <c r="K3993" t="s">
        <v>43</v>
      </c>
      <c r="L3993" t="s">
        <v>39</v>
      </c>
      <c r="M3993" t="s">
        <v>34</v>
      </c>
      <c r="N3993"/>
      <c r="O3993"/>
      <c r="P3993"/>
      <c r="Q3993"/>
      <c r="R3993"/>
      <c r="S3993"/>
    </row>
    <row r="3994" spans="1:19" ht="20.100000000000001" customHeight="1" x14ac:dyDescent="0.25">
      <c r="A3994" t="s">
        <v>8012</v>
      </c>
      <c r="B3994" t="s">
        <v>8013</v>
      </c>
      <c r="C3994"/>
      <c r="D3994" t="s">
        <v>34</v>
      </c>
      <c r="E3994"/>
      <c r="F3994">
        <v>1982</v>
      </c>
      <c r="G3994">
        <v>1982</v>
      </c>
      <c r="H3994" t="s">
        <v>42</v>
      </c>
      <c r="I3994" t="s">
        <v>36</v>
      </c>
      <c r="J3994" t="s">
        <v>37</v>
      </c>
      <c r="K3994" t="s">
        <v>43</v>
      </c>
      <c r="L3994" t="s">
        <v>39</v>
      </c>
      <c r="M3994" t="s">
        <v>34</v>
      </c>
      <c r="N3994"/>
      <c r="O3994"/>
      <c r="P3994"/>
      <c r="Q3994"/>
      <c r="R3994"/>
      <c r="S3994"/>
    </row>
    <row r="3995" spans="1:19" ht="20.100000000000001" customHeight="1" x14ac:dyDescent="0.25">
      <c r="A3995" t="s">
        <v>8014</v>
      </c>
      <c r="B3995" t="s">
        <v>8015</v>
      </c>
      <c r="C3995"/>
      <c r="D3995" t="s">
        <v>34</v>
      </c>
      <c r="E3995"/>
      <c r="F3995" t="s">
        <v>54</v>
      </c>
      <c r="G3995" t="s">
        <v>54</v>
      </c>
      <c r="H3995" t="s">
        <v>42</v>
      </c>
      <c r="I3995" t="s">
        <v>36</v>
      </c>
      <c r="J3995" t="s">
        <v>43</v>
      </c>
      <c r="K3995" t="s">
        <v>37</v>
      </c>
      <c r="L3995" t="s">
        <v>39</v>
      </c>
      <c r="M3995" t="s">
        <v>34</v>
      </c>
      <c r="N3995"/>
      <c r="O3995"/>
      <c r="P3995"/>
      <c r="Q3995"/>
      <c r="R3995"/>
      <c r="S3995"/>
    </row>
    <row r="3996" spans="1:19" ht="20.100000000000001" customHeight="1" x14ac:dyDescent="0.25">
      <c r="A3996" t="s">
        <v>8016</v>
      </c>
      <c r="B3996" t="s">
        <v>8017</v>
      </c>
      <c r="C3996"/>
      <c r="D3996" t="s">
        <v>34</v>
      </c>
      <c r="E3996"/>
      <c r="F3996">
        <v>1952</v>
      </c>
      <c r="G3996">
        <v>1952</v>
      </c>
      <c r="H3996" t="s">
        <v>42</v>
      </c>
      <c r="I3996" t="s">
        <v>36</v>
      </c>
      <c r="J3996" t="s">
        <v>43</v>
      </c>
      <c r="K3996" t="s">
        <v>43</v>
      </c>
      <c r="L3996" t="s">
        <v>39</v>
      </c>
      <c r="M3996" t="s">
        <v>34</v>
      </c>
      <c r="N3996"/>
      <c r="O3996"/>
      <c r="P3996"/>
      <c r="Q3996"/>
      <c r="R3996"/>
      <c r="S3996"/>
    </row>
    <row r="3997" spans="1:19" ht="20.100000000000001" customHeight="1" x14ac:dyDescent="0.25">
      <c r="A3997" t="s">
        <v>8018</v>
      </c>
      <c r="B3997" t="s">
        <v>8019</v>
      </c>
      <c r="C3997"/>
      <c r="D3997" t="s">
        <v>34</v>
      </c>
      <c r="E3997"/>
      <c r="F3997">
        <v>1953</v>
      </c>
      <c r="G3997">
        <v>1953</v>
      </c>
      <c r="H3997" t="s">
        <v>42</v>
      </c>
      <c r="I3997" t="s">
        <v>36</v>
      </c>
      <c r="J3997" t="s">
        <v>43</v>
      </c>
      <c r="K3997" t="s">
        <v>38</v>
      </c>
      <c r="L3997" t="s">
        <v>39</v>
      </c>
      <c r="M3997" t="s">
        <v>34</v>
      </c>
      <c r="N3997"/>
      <c r="O3997"/>
      <c r="P3997"/>
      <c r="Q3997"/>
      <c r="R3997"/>
      <c r="S3997"/>
    </row>
    <row r="3998" spans="1:19" ht="20.100000000000001" customHeight="1" x14ac:dyDescent="0.25">
      <c r="A3998" t="s">
        <v>8020</v>
      </c>
      <c r="B3998" t="s">
        <v>8021</v>
      </c>
      <c r="C3998"/>
      <c r="D3998" t="s">
        <v>34</v>
      </c>
      <c r="E3998"/>
      <c r="F3998">
        <v>1950</v>
      </c>
      <c r="G3998">
        <v>1950</v>
      </c>
      <c r="H3998" t="s">
        <v>42</v>
      </c>
      <c r="I3998" t="s">
        <v>36</v>
      </c>
      <c r="J3998" t="s">
        <v>43</v>
      </c>
      <c r="K3998" t="s">
        <v>43</v>
      </c>
      <c r="L3998" t="s">
        <v>39</v>
      </c>
      <c r="M3998" t="s">
        <v>34</v>
      </c>
      <c r="N3998"/>
      <c r="O3998"/>
      <c r="P3998"/>
      <c r="Q3998"/>
      <c r="R3998"/>
      <c r="S3998"/>
    </row>
    <row r="3999" spans="1:19" ht="20.100000000000001" customHeight="1" x14ac:dyDescent="0.25">
      <c r="A3999" t="s">
        <v>8022</v>
      </c>
      <c r="B3999" t="s">
        <v>8023</v>
      </c>
      <c r="C3999"/>
      <c r="D3999" t="s">
        <v>34</v>
      </c>
      <c r="E3999"/>
      <c r="F3999">
        <v>1948</v>
      </c>
      <c r="G3999">
        <v>1948</v>
      </c>
      <c r="H3999" t="s">
        <v>92</v>
      </c>
      <c r="I3999" t="s">
        <v>36</v>
      </c>
      <c r="J3999" t="s">
        <v>43</v>
      </c>
      <c r="K3999" t="s">
        <v>38</v>
      </c>
      <c r="L3999" t="s">
        <v>39</v>
      </c>
      <c r="M3999" t="s">
        <v>34</v>
      </c>
      <c r="N3999"/>
      <c r="O3999"/>
      <c r="P3999"/>
      <c r="Q3999"/>
      <c r="R3999"/>
      <c r="S3999"/>
    </row>
    <row r="4000" spans="1:19" ht="20.100000000000001" customHeight="1" x14ac:dyDescent="0.25">
      <c r="A4000" t="s">
        <v>8024</v>
      </c>
      <c r="B4000" t="s">
        <v>8025</v>
      </c>
      <c r="C4000"/>
      <c r="D4000" t="s">
        <v>34</v>
      </c>
      <c r="E4000"/>
      <c r="F4000">
        <v>1975</v>
      </c>
      <c r="G4000">
        <v>1975</v>
      </c>
      <c r="H4000" t="s">
        <v>42</v>
      </c>
      <c r="I4000" t="s">
        <v>36</v>
      </c>
      <c r="J4000" t="s">
        <v>43</v>
      </c>
      <c r="K4000" t="s">
        <v>37</v>
      </c>
      <c r="L4000" t="s">
        <v>39</v>
      </c>
      <c r="M4000" t="s">
        <v>34</v>
      </c>
      <c r="N4000"/>
      <c r="O4000"/>
      <c r="P4000"/>
      <c r="Q4000"/>
      <c r="R4000"/>
      <c r="S4000"/>
    </row>
    <row r="4001" spans="1:19" ht="20.100000000000001" customHeight="1" x14ac:dyDescent="0.25">
      <c r="A4001" t="s">
        <v>8026</v>
      </c>
      <c r="B4001" t="s">
        <v>8027</v>
      </c>
      <c r="C4001"/>
      <c r="D4001" t="s">
        <v>34</v>
      </c>
      <c r="E4001"/>
      <c r="F4001">
        <v>1950</v>
      </c>
      <c r="G4001">
        <v>1950</v>
      </c>
      <c r="H4001" t="s">
        <v>42</v>
      </c>
      <c r="I4001" t="s">
        <v>36</v>
      </c>
      <c r="J4001" t="s">
        <v>37</v>
      </c>
      <c r="K4001" t="s">
        <v>43</v>
      </c>
      <c r="L4001" t="s">
        <v>39</v>
      </c>
      <c r="M4001" t="s">
        <v>34</v>
      </c>
      <c r="N4001"/>
      <c r="O4001"/>
      <c r="P4001"/>
      <c r="Q4001"/>
      <c r="R4001"/>
      <c r="S4001"/>
    </row>
    <row r="4002" spans="1:19" ht="20.100000000000001" customHeight="1" x14ac:dyDescent="0.25">
      <c r="A4002" t="s">
        <v>8028</v>
      </c>
      <c r="B4002" t="s">
        <v>8029</v>
      </c>
      <c r="C4002"/>
      <c r="D4002" t="s">
        <v>34</v>
      </c>
      <c r="E4002"/>
      <c r="F4002">
        <v>1980</v>
      </c>
      <c r="G4002">
        <v>1980</v>
      </c>
      <c r="H4002" t="s">
        <v>42</v>
      </c>
      <c r="I4002" t="s">
        <v>36</v>
      </c>
      <c r="J4002" t="s">
        <v>43</v>
      </c>
      <c r="K4002" t="s">
        <v>37</v>
      </c>
      <c r="L4002" t="s">
        <v>39</v>
      </c>
      <c r="M4002" t="s">
        <v>34</v>
      </c>
      <c r="N4002"/>
      <c r="O4002"/>
      <c r="P4002"/>
      <c r="Q4002"/>
      <c r="R4002"/>
      <c r="S4002"/>
    </row>
    <row r="4003" spans="1:19" ht="20.100000000000001" customHeight="1" x14ac:dyDescent="0.25">
      <c r="A4003" t="s">
        <v>8030</v>
      </c>
      <c r="B4003" t="s">
        <v>8031</v>
      </c>
      <c r="C4003"/>
      <c r="D4003" t="s">
        <v>34</v>
      </c>
      <c r="E4003"/>
      <c r="F4003" t="s">
        <v>54</v>
      </c>
      <c r="G4003" t="s">
        <v>54</v>
      </c>
      <c r="H4003" t="s">
        <v>55</v>
      </c>
      <c r="I4003" t="s">
        <v>36</v>
      </c>
      <c r="J4003" t="s">
        <v>37</v>
      </c>
      <c r="K4003" t="s">
        <v>433</v>
      </c>
      <c r="L4003" t="s">
        <v>39</v>
      </c>
      <c r="M4003" t="s">
        <v>34</v>
      </c>
      <c r="N4003"/>
      <c r="O4003"/>
      <c r="P4003"/>
      <c r="Q4003"/>
      <c r="R4003"/>
      <c r="S4003"/>
    </row>
    <row r="4004" spans="1:19" ht="20.100000000000001" customHeight="1" x14ac:dyDescent="0.25">
      <c r="A4004" t="s">
        <v>8032</v>
      </c>
      <c r="B4004" t="s">
        <v>8033</v>
      </c>
      <c r="C4004"/>
      <c r="D4004" t="s">
        <v>34</v>
      </c>
      <c r="E4004"/>
      <c r="F4004">
        <v>1959</v>
      </c>
      <c r="G4004">
        <v>1960</v>
      </c>
      <c r="H4004" t="s">
        <v>42</v>
      </c>
      <c r="I4004" t="s">
        <v>36</v>
      </c>
      <c r="J4004" t="s">
        <v>43</v>
      </c>
      <c r="K4004" t="s">
        <v>44</v>
      </c>
      <c r="L4004" t="s">
        <v>45</v>
      </c>
      <c r="M4004" t="s">
        <v>46</v>
      </c>
      <c r="N4004"/>
      <c r="O4004"/>
      <c r="P4004"/>
      <c r="Q4004"/>
      <c r="R4004"/>
      <c r="S4004"/>
    </row>
    <row r="4005" spans="1:19" ht="20.100000000000001" customHeight="1" x14ac:dyDescent="0.25">
      <c r="A4005" t="s">
        <v>8034</v>
      </c>
      <c r="B4005" t="s">
        <v>8035</v>
      </c>
      <c r="C4005"/>
      <c r="D4005" t="s">
        <v>34</v>
      </c>
      <c r="E4005"/>
      <c r="F4005">
        <v>1945</v>
      </c>
      <c r="G4005">
        <v>1945</v>
      </c>
      <c r="H4005" t="s">
        <v>35</v>
      </c>
      <c r="I4005" t="s">
        <v>36</v>
      </c>
      <c r="J4005" t="s">
        <v>37</v>
      </c>
      <c r="K4005" t="s">
        <v>43</v>
      </c>
      <c r="L4005" t="s">
        <v>39</v>
      </c>
      <c r="M4005" t="s">
        <v>34</v>
      </c>
      <c r="N4005"/>
      <c r="O4005"/>
      <c r="P4005"/>
      <c r="Q4005"/>
      <c r="R4005"/>
      <c r="S4005"/>
    </row>
    <row r="4006" spans="1:19" ht="20.100000000000001" customHeight="1" x14ac:dyDescent="0.25">
      <c r="A4006" t="s">
        <v>8036</v>
      </c>
      <c r="B4006" t="s">
        <v>8037</v>
      </c>
      <c r="C4006"/>
      <c r="D4006" t="s">
        <v>34</v>
      </c>
      <c r="E4006"/>
      <c r="F4006" t="s">
        <v>54</v>
      </c>
      <c r="G4006" t="s">
        <v>54</v>
      </c>
      <c r="H4006" t="s">
        <v>42</v>
      </c>
      <c r="I4006" t="s">
        <v>36</v>
      </c>
      <c r="J4006" t="s">
        <v>43</v>
      </c>
      <c r="K4006" t="s">
        <v>43</v>
      </c>
      <c r="L4006" t="s">
        <v>39</v>
      </c>
      <c r="M4006" t="s">
        <v>34</v>
      </c>
      <c r="N4006"/>
      <c r="O4006"/>
      <c r="P4006"/>
      <c r="Q4006"/>
      <c r="R4006"/>
      <c r="S4006"/>
    </row>
    <row r="4007" spans="1:19" ht="20.100000000000001" customHeight="1" x14ac:dyDescent="0.25">
      <c r="A4007" t="s">
        <v>8038</v>
      </c>
      <c r="B4007" t="s">
        <v>8039</v>
      </c>
      <c r="C4007"/>
      <c r="D4007" t="s">
        <v>34</v>
      </c>
      <c r="E4007"/>
      <c r="F4007">
        <v>1945</v>
      </c>
      <c r="G4007">
        <v>1945</v>
      </c>
      <c r="H4007" t="s">
        <v>42</v>
      </c>
      <c r="I4007" t="s">
        <v>36</v>
      </c>
      <c r="J4007" t="s">
        <v>43</v>
      </c>
      <c r="K4007" t="s">
        <v>44</v>
      </c>
      <c r="L4007" t="s">
        <v>45</v>
      </c>
      <c r="M4007" t="s">
        <v>46</v>
      </c>
      <c r="N4007"/>
      <c r="O4007"/>
      <c r="P4007"/>
      <c r="Q4007"/>
      <c r="R4007"/>
      <c r="S4007"/>
    </row>
    <row r="4008" spans="1:19" ht="20.100000000000001" customHeight="1" x14ac:dyDescent="0.25">
      <c r="A4008" t="s">
        <v>8040</v>
      </c>
      <c r="B4008" t="s">
        <v>8041</v>
      </c>
      <c r="C4008"/>
      <c r="D4008" t="s">
        <v>34</v>
      </c>
      <c r="E4008"/>
      <c r="F4008">
        <v>1950</v>
      </c>
      <c r="G4008">
        <v>1950</v>
      </c>
      <c r="H4008" t="s">
        <v>42</v>
      </c>
      <c r="I4008" t="s">
        <v>36</v>
      </c>
      <c r="J4008" t="s">
        <v>43</v>
      </c>
      <c r="K4008" t="s">
        <v>44</v>
      </c>
      <c r="L4008" t="s">
        <v>45</v>
      </c>
      <c r="M4008" t="s">
        <v>46</v>
      </c>
      <c r="N4008"/>
      <c r="O4008"/>
      <c r="P4008"/>
      <c r="Q4008"/>
      <c r="R4008"/>
      <c r="S4008"/>
    </row>
    <row r="4009" spans="1:19" ht="20.100000000000001" customHeight="1" x14ac:dyDescent="0.25">
      <c r="A4009" t="s">
        <v>8042</v>
      </c>
      <c r="B4009" t="s">
        <v>8043</v>
      </c>
      <c r="C4009"/>
      <c r="D4009" t="s">
        <v>34</v>
      </c>
      <c r="E4009"/>
      <c r="F4009" t="s">
        <v>54</v>
      </c>
      <c r="G4009" t="s">
        <v>54</v>
      </c>
      <c r="H4009" t="s">
        <v>55</v>
      </c>
      <c r="I4009" t="s">
        <v>36</v>
      </c>
      <c r="J4009" t="s">
        <v>43</v>
      </c>
      <c r="K4009" t="s">
        <v>38</v>
      </c>
      <c r="L4009" t="s">
        <v>39</v>
      </c>
      <c r="M4009" t="s">
        <v>34</v>
      </c>
      <c r="N4009"/>
      <c r="O4009"/>
      <c r="P4009"/>
      <c r="Q4009"/>
      <c r="R4009"/>
      <c r="S4009"/>
    </row>
    <row r="4010" spans="1:19" ht="20.100000000000001" customHeight="1" x14ac:dyDescent="0.25">
      <c r="A4010" t="s">
        <v>8044</v>
      </c>
      <c r="B4010" t="s">
        <v>8045</v>
      </c>
      <c r="C4010"/>
      <c r="D4010" t="s">
        <v>34</v>
      </c>
      <c r="E4010"/>
      <c r="F4010" t="s">
        <v>54</v>
      </c>
      <c r="G4010" t="s">
        <v>54</v>
      </c>
      <c r="H4010" t="s">
        <v>55</v>
      </c>
      <c r="I4010" t="s">
        <v>36</v>
      </c>
      <c r="J4010" t="s">
        <v>43</v>
      </c>
      <c r="K4010" t="s">
        <v>38</v>
      </c>
      <c r="L4010" t="s">
        <v>39</v>
      </c>
      <c r="M4010" t="s">
        <v>34</v>
      </c>
      <c r="N4010"/>
      <c r="O4010"/>
      <c r="P4010"/>
      <c r="Q4010"/>
      <c r="R4010"/>
      <c r="S4010"/>
    </row>
    <row r="4011" spans="1:19" ht="20.100000000000001" customHeight="1" x14ac:dyDescent="0.25">
      <c r="A4011" t="s">
        <v>8046</v>
      </c>
      <c r="B4011" t="s">
        <v>8047</v>
      </c>
      <c r="C4011"/>
      <c r="D4011" t="s">
        <v>34</v>
      </c>
      <c r="E4011"/>
      <c r="F4011">
        <v>1947</v>
      </c>
      <c r="G4011">
        <v>1947</v>
      </c>
      <c r="H4011" t="s">
        <v>92</v>
      </c>
      <c r="I4011" t="s">
        <v>36</v>
      </c>
      <c r="J4011" t="s">
        <v>43</v>
      </c>
      <c r="K4011" t="s">
        <v>38</v>
      </c>
      <c r="L4011" t="s">
        <v>39</v>
      </c>
      <c r="M4011" t="s">
        <v>34</v>
      </c>
      <c r="N4011"/>
      <c r="O4011"/>
      <c r="P4011"/>
      <c r="Q4011"/>
      <c r="R4011"/>
      <c r="S4011"/>
    </row>
    <row r="4012" spans="1:19" ht="20.100000000000001" customHeight="1" x14ac:dyDescent="0.25">
      <c r="A4012" t="s">
        <v>8048</v>
      </c>
      <c r="B4012" t="s">
        <v>8049</v>
      </c>
      <c r="C4012"/>
      <c r="D4012" t="s">
        <v>34</v>
      </c>
      <c r="E4012"/>
      <c r="F4012">
        <v>1960</v>
      </c>
      <c r="G4012">
        <v>1960</v>
      </c>
      <c r="H4012" t="s">
        <v>42</v>
      </c>
      <c r="I4012" t="s">
        <v>36</v>
      </c>
      <c r="J4012" t="s">
        <v>43</v>
      </c>
      <c r="K4012" t="s">
        <v>44</v>
      </c>
      <c r="L4012" t="s">
        <v>45</v>
      </c>
      <c r="M4012" t="s">
        <v>46</v>
      </c>
      <c r="N4012"/>
      <c r="O4012"/>
      <c r="P4012"/>
      <c r="Q4012"/>
      <c r="R4012"/>
      <c r="S4012"/>
    </row>
    <row r="4013" spans="1:19" ht="20.100000000000001" customHeight="1" x14ac:dyDescent="0.25">
      <c r="A4013" t="s">
        <v>8050</v>
      </c>
      <c r="B4013" t="s">
        <v>8051</v>
      </c>
      <c r="C4013"/>
      <c r="D4013" t="s">
        <v>34</v>
      </c>
      <c r="E4013"/>
      <c r="F4013">
        <v>1945</v>
      </c>
      <c r="G4013">
        <v>1945</v>
      </c>
      <c r="H4013" t="s">
        <v>92</v>
      </c>
      <c r="I4013" t="s">
        <v>36</v>
      </c>
      <c r="J4013" t="s">
        <v>43</v>
      </c>
      <c r="K4013" t="s">
        <v>38</v>
      </c>
      <c r="L4013" t="s">
        <v>39</v>
      </c>
      <c r="M4013" t="s">
        <v>34</v>
      </c>
      <c r="N4013"/>
      <c r="O4013"/>
      <c r="P4013"/>
      <c r="Q4013"/>
      <c r="R4013"/>
      <c r="S4013"/>
    </row>
    <row r="4014" spans="1:19" ht="20.100000000000001" customHeight="1" x14ac:dyDescent="0.25">
      <c r="A4014" t="s">
        <v>8052</v>
      </c>
      <c r="B4014" t="s">
        <v>8053</v>
      </c>
      <c r="C4014"/>
      <c r="D4014" t="s">
        <v>34</v>
      </c>
      <c r="E4014"/>
      <c r="F4014">
        <v>1950</v>
      </c>
      <c r="G4014">
        <v>1950</v>
      </c>
      <c r="H4014" t="s">
        <v>42</v>
      </c>
      <c r="I4014" t="s">
        <v>36</v>
      </c>
      <c r="J4014" t="s">
        <v>43</v>
      </c>
      <c r="K4014" t="s">
        <v>44</v>
      </c>
      <c r="L4014" t="s">
        <v>45</v>
      </c>
      <c r="M4014" t="s">
        <v>46</v>
      </c>
      <c r="N4014"/>
      <c r="O4014"/>
      <c r="P4014"/>
      <c r="Q4014"/>
      <c r="R4014"/>
      <c r="S4014"/>
    </row>
    <row r="4015" spans="1:19" ht="20.100000000000001" customHeight="1" x14ac:dyDescent="0.25">
      <c r="A4015" t="s">
        <v>8054</v>
      </c>
      <c r="B4015" t="s">
        <v>8055</v>
      </c>
      <c r="C4015"/>
      <c r="D4015" t="s">
        <v>34</v>
      </c>
      <c r="E4015"/>
      <c r="F4015" t="s">
        <v>54</v>
      </c>
      <c r="G4015" t="s">
        <v>54</v>
      </c>
      <c r="H4015" t="s">
        <v>42</v>
      </c>
      <c r="I4015" t="s">
        <v>36</v>
      </c>
      <c r="J4015" t="s">
        <v>43</v>
      </c>
      <c r="K4015" t="s">
        <v>38</v>
      </c>
      <c r="L4015" t="s">
        <v>39</v>
      </c>
      <c r="M4015" t="s">
        <v>34</v>
      </c>
      <c r="N4015"/>
      <c r="O4015"/>
      <c r="P4015"/>
      <c r="Q4015"/>
      <c r="R4015"/>
      <c r="S4015"/>
    </row>
    <row r="4016" spans="1:19" ht="20.100000000000001" customHeight="1" x14ac:dyDescent="0.25">
      <c r="A4016" t="s">
        <v>8056</v>
      </c>
      <c r="B4016" t="s">
        <v>8057</v>
      </c>
      <c r="C4016"/>
      <c r="D4016" t="s">
        <v>34</v>
      </c>
      <c r="E4016"/>
      <c r="F4016">
        <v>1945</v>
      </c>
      <c r="G4016">
        <v>1945</v>
      </c>
      <c r="H4016" t="s">
        <v>92</v>
      </c>
      <c r="I4016" t="s">
        <v>36</v>
      </c>
      <c r="J4016" t="s">
        <v>43</v>
      </c>
      <c r="K4016" t="s">
        <v>38</v>
      </c>
      <c r="L4016" t="s">
        <v>39</v>
      </c>
      <c r="M4016" t="s">
        <v>34</v>
      </c>
      <c r="N4016"/>
      <c r="O4016"/>
      <c r="P4016"/>
      <c r="Q4016"/>
      <c r="R4016"/>
      <c r="S4016"/>
    </row>
    <row r="4017" spans="1:19" ht="20.100000000000001" customHeight="1" x14ac:dyDescent="0.25">
      <c r="A4017" t="s">
        <v>8058</v>
      </c>
      <c r="B4017" t="s">
        <v>8059</v>
      </c>
      <c r="C4017"/>
      <c r="D4017" t="s">
        <v>34</v>
      </c>
      <c r="E4017"/>
      <c r="F4017" t="s">
        <v>54</v>
      </c>
      <c r="G4017" t="s">
        <v>54</v>
      </c>
      <c r="H4017" t="s">
        <v>42</v>
      </c>
      <c r="I4017" t="s">
        <v>36</v>
      </c>
      <c r="J4017" t="s">
        <v>43</v>
      </c>
      <c r="K4017" t="s">
        <v>43</v>
      </c>
      <c r="L4017" t="s">
        <v>39</v>
      </c>
      <c r="M4017" t="s">
        <v>34</v>
      </c>
      <c r="N4017"/>
      <c r="O4017"/>
      <c r="P4017"/>
      <c r="Q4017"/>
      <c r="R4017"/>
      <c r="S4017"/>
    </row>
    <row r="4018" spans="1:19" ht="20.100000000000001" customHeight="1" x14ac:dyDescent="0.25">
      <c r="A4018" t="s">
        <v>8060</v>
      </c>
      <c r="B4018" t="s">
        <v>8061</v>
      </c>
      <c r="C4018"/>
      <c r="D4018" t="s">
        <v>34</v>
      </c>
      <c r="E4018"/>
      <c r="F4018" t="s">
        <v>54</v>
      </c>
      <c r="G4018" t="s">
        <v>54</v>
      </c>
      <c r="H4018" t="s">
        <v>55</v>
      </c>
      <c r="I4018" t="s">
        <v>36</v>
      </c>
      <c r="J4018" t="s">
        <v>43</v>
      </c>
      <c r="K4018" t="s">
        <v>38</v>
      </c>
      <c r="L4018" t="s">
        <v>39</v>
      </c>
      <c r="M4018" t="s">
        <v>34</v>
      </c>
      <c r="N4018"/>
      <c r="O4018"/>
      <c r="P4018"/>
      <c r="Q4018"/>
      <c r="R4018"/>
      <c r="S4018"/>
    </row>
    <row r="4019" spans="1:19" ht="20.100000000000001" customHeight="1" x14ac:dyDescent="0.25">
      <c r="A4019" t="s">
        <v>8062</v>
      </c>
      <c r="B4019" t="s">
        <v>8063</v>
      </c>
      <c r="C4019"/>
      <c r="D4019" t="s">
        <v>34</v>
      </c>
      <c r="E4019"/>
      <c r="F4019">
        <v>1940</v>
      </c>
      <c r="G4019">
        <v>1940</v>
      </c>
      <c r="H4019" t="s">
        <v>42</v>
      </c>
      <c r="I4019" t="s">
        <v>36</v>
      </c>
      <c r="J4019" t="s">
        <v>43</v>
      </c>
      <c r="K4019" t="s">
        <v>37</v>
      </c>
      <c r="L4019" t="s">
        <v>39</v>
      </c>
      <c r="M4019" t="s">
        <v>34</v>
      </c>
      <c r="N4019"/>
      <c r="O4019"/>
      <c r="P4019"/>
      <c r="Q4019"/>
      <c r="R4019"/>
      <c r="S4019"/>
    </row>
    <row r="4020" spans="1:19" ht="20.100000000000001" customHeight="1" x14ac:dyDescent="0.25">
      <c r="A4020" t="s">
        <v>8064</v>
      </c>
      <c r="B4020" t="s">
        <v>8065</v>
      </c>
      <c r="C4020"/>
      <c r="D4020" t="s">
        <v>34</v>
      </c>
      <c r="E4020"/>
      <c r="F4020">
        <v>1950</v>
      </c>
      <c r="G4020">
        <v>1950</v>
      </c>
      <c r="H4020" t="s">
        <v>42</v>
      </c>
      <c r="I4020" t="s">
        <v>36</v>
      </c>
      <c r="J4020" t="s">
        <v>43</v>
      </c>
      <c r="K4020" t="s">
        <v>43</v>
      </c>
      <c r="L4020" t="s">
        <v>39</v>
      </c>
      <c r="M4020" t="s">
        <v>34</v>
      </c>
      <c r="N4020"/>
      <c r="O4020"/>
      <c r="P4020"/>
      <c r="Q4020"/>
      <c r="R4020"/>
      <c r="S4020"/>
    </row>
    <row r="4021" spans="1:19" ht="20.100000000000001" customHeight="1" x14ac:dyDescent="0.25">
      <c r="A4021" t="s">
        <v>8066</v>
      </c>
      <c r="B4021" t="s">
        <v>8067</v>
      </c>
      <c r="C4021"/>
      <c r="D4021" t="s">
        <v>34</v>
      </c>
      <c r="E4021"/>
      <c r="F4021" t="s">
        <v>54</v>
      </c>
      <c r="G4021" t="s">
        <v>54</v>
      </c>
      <c r="H4021" t="s">
        <v>42</v>
      </c>
      <c r="I4021" t="s">
        <v>36</v>
      </c>
      <c r="J4021" t="s">
        <v>43</v>
      </c>
      <c r="K4021" t="s">
        <v>43</v>
      </c>
      <c r="L4021" t="s">
        <v>39</v>
      </c>
      <c r="M4021" t="s">
        <v>34</v>
      </c>
      <c r="N4021"/>
      <c r="O4021"/>
      <c r="P4021"/>
      <c r="Q4021"/>
      <c r="R4021"/>
      <c r="S4021"/>
    </row>
    <row r="4022" spans="1:19" ht="20.100000000000001" customHeight="1" x14ac:dyDescent="0.25">
      <c r="A4022" t="s">
        <v>8068</v>
      </c>
      <c r="B4022" t="s">
        <v>8069</v>
      </c>
      <c r="C4022"/>
      <c r="D4022" t="s">
        <v>34</v>
      </c>
      <c r="E4022"/>
      <c r="F4022" t="s">
        <v>54</v>
      </c>
      <c r="G4022" t="s">
        <v>54</v>
      </c>
      <c r="H4022" t="s">
        <v>42</v>
      </c>
      <c r="I4022" t="s">
        <v>36</v>
      </c>
      <c r="J4022" t="s">
        <v>43</v>
      </c>
      <c r="K4022" t="s">
        <v>37</v>
      </c>
      <c r="L4022" t="s">
        <v>39</v>
      </c>
      <c r="M4022" t="s">
        <v>34</v>
      </c>
      <c r="N4022"/>
      <c r="O4022"/>
      <c r="P4022"/>
      <c r="Q4022"/>
      <c r="R4022"/>
      <c r="S4022"/>
    </row>
    <row r="4023" spans="1:19" ht="20.100000000000001" customHeight="1" x14ac:dyDescent="0.25">
      <c r="A4023" t="s">
        <v>8070</v>
      </c>
      <c r="B4023" t="s">
        <v>8071</v>
      </c>
      <c r="C4023"/>
      <c r="D4023" t="s">
        <v>34</v>
      </c>
      <c r="E4023"/>
      <c r="F4023">
        <v>1947</v>
      </c>
      <c r="G4023">
        <v>1947</v>
      </c>
      <c r="H4023" t="s">
        <v>35</v>
      </c>
      <c r="I4023" t="s">
        <v>36</v>
      </c>
      <c r="J4023" t="s">
        <v>43</v>
      </c>
      <c r="K4023" t="s">
        <v>43</v>
      </c>
      <c r="L4023" t="s">
        <v>39</v>
      </c>
      <c r="M4023" t="s">
        <v>34</v>
      </c>
      <c r="N4023"/>
      <c r="O4023"/>
      <c r="P4023"/>
      <c r="Q4023"/>
      <c r="R4023"/>
      <c r="S4023"/>
    </row>
    <row r="4024" spans="1:19" ht="20.100000000000001" customHeight="1" x14ac:dyDescent="0.25">
      <c r="A4024" t="s">
        <v>8072</v>
      </c>
      <c r="B4024" t="s">
        <v>8073</v>
      </c>
      <c r="C4024"/>
      <c r="D4024" t="s">
        <v>34</v>
      </c>
      <c r="E4024"/>
      <c r="F4024" t="s">
        <v>54</v>
      </c>
      <c r="G4024" t="s">
        <v>54</v>
      </c>
      <c r="H4024" t="s">
        <v>42</v>
      </c>
      <c r="I4024" t="s">
        <v>36</v>
      </c>
      <c r="J4024" t="s">
        <v>43</v>
      </c>
      <c r="K4024" t="s">
        <v>38</v>
      </c>
      <c r="L4024" t="s">
        <v>39</v>
      </c>
      <c r="M4024" t="s">
        <v>34</v>
      </c>
      <c r="N4024"/>
      <c r="O4024"/>
      <c r="P4024"/>
      <c r="Q4024"/>
      <c r="R4024"/>
      <c r="S4024"/>
    </row>
    <row r="4025" spans="1:19" ht="20.100000000000001" customHeight="1" x14ac:dyDescent="0.25">
      <c r="A4025" t="s">
        <v>8074</v>
      </c>
      <c r="B4025" t="s">
        <v>8075</v>
      </c>
      <c r="C4025"/>
      <c r="D4025" t="s">
        <v>34</v>
      </c>
      <c r="E4025"/>
      <c r="F4025">
        <v>1950</v>
      </c>
      <c r="G4025">
        <v>1950</v>
      </c>
      <c r="H4025" t="s">
        <v>42</v>
      </c>
      <c r="I4025" t="s">
        <v>36</v>
      </c>
      <c r="J4025" t="s">
        <v>43</v>
      </c>
      <c r="K4025" t="s">
        <v>43</v>
      </c>
      <c r="L4025" t="s">
        <v>39</v>
      </c>
      <c r="M4025" t="s">
        <v>34</v>
      </c>
      <c r="N4025"/>
      <c r="O4025"/>
      <c r="P4025"/>
      <c r="Q4025"/>
      <c r="R4025"/>
      <c r="S4025"/>
    </row>
    <row r="4026" spans="1:19" ht="20.100000000000001" customHeight="1" x14ac:dyDescent="0.25">
      <c r="A4026" t="s">
        <v>8076</v>
      </c>
      <c r="B4026" t="s">
        <v>8077</v>
      </c>
      <c r="C4026"/>
      <c r="D4026" t="s">
        <v>34</v>
      </c>
      <c r="E4026"/>
      <c r="F4026">
        <v>1950</v>
      </c>
      <c r="G4026">
        <v>1950</v>
      </c>
      <c r="H4026" t="s">
        <v>42</v>
      </c>
      <c r="I4026" t="s">
        <v>36</v>
      </c>
      <c r="J4026" t="s">
        <v>43</v>
      </c>
      <c r="K4026" t="s">
        <v>43</v>
      </c>
      <c r="L4026" t="s">
        <v>39</v>
      </c>
      <c r="M4026" t="s">
        <v>34</v>
      </c>
      <c r="N4026"/>
      <c r="O4026"/>
      <c r="P4026"/>
      <c r="Q4026"/>
      <c r="R4026"/>
      <c r="S4026"/>
    </row>
    <row r="4027" spans="1:19" ht="20.100000000000001" customHeight="1" x14ac:dyDescent="0.25">
      <c r="A4027" t="s">
        <v>8078</v>
      </c>
      <c r="B4027" t="s">
        <v>8079</v>
      </c>
      <c r="C4027"/>
      <c r="D4027" t="s">
        <v>34</v>
      </c>
      <c r="E4027"/>
      <c r="F4027">
        <v>1960</v>
      </c>
      <c r="G4027">
        <v>1960</v>
      </c>
      <c r="H4027" t="s">
        <v>42</v>
      </c>
      <c r="I4027" t="s">
        <v>36</v>
      </c>
      <c r="J4027" t="s">
        <v>43</v>
      </c>
      <c r="K4027" t="s">
        <v>43</v>
      </c>
      <c r="L4027" t="s">
        <v>39</v>
      </c>
      <c r="M4027" t="s">
        <v>34</v>
      </c>
      <c r="N4027"/>
      <c r="O4027"/>
      <c r="P4027"/>
      <c r="Q4027"/>
      <c r="R4027"/>
      <c r="S4027"/>
    </row>
    <row r="4028" spans="1:19" ht="20.100000000000001" customHeight="1" x14ac:dyDescent="0.25">
      <c r="A4028" t="s">
        <v>8080</v>
      </c>
      <c r="B4028" t="s">
        <v>8081</v>
      </c>
      <c r="C4028"/>
      <c r="D4028" t="s">
        <v>34</v>
      </c>
      <c r="E4028"/>
      <c r="F4028">
        <v>1946</v>
      </c>
      <c r="G4028">
        <v>1946</v>
      </c>
      <c r="H4028" t="s">
        <v>42</v>
      </c>
      <c r="I4028" t="s">
        <v>36</v>
      </c>
      <c r="J4028" t="s">
        <v>37</v>
      </c>
      <c r="K4028" t="s">
        <v>44</v>
      </c>
      <c r="L4028" t="s">
        <v>45</v>
      </c>
      <c r="M4028" t="s">
        <v>46</v>
      </c>
      <c r="N4028"/>
      <c r="O4028"/>
      <c r="P4028"/>
      <c r="Q4028"/>
      <c r="R4028"/>
      <c r="S4028"/>
    </row>
    <row r="4029" spans="1:19" ht="20.100000000000001" customHeight="1" x14ac:dyDescent="0.25">
      <c r="A4029" t="s">
        <v>8082</v>
      </c>
      <c r="B4029" t="s">
        <v>8083</v>
      </c>
      <c r="C4029"/>
      <c r="D4029" t="s">
        <v>34</v>
      </c>
      <c r="E4029"/>
      <c r="F4029">
        <v>1940</v>
      </c>
      <c r="G4029">
        <v>1940</v>
      </c>
      <c r="H4029" t="s">
        <v>42</v>
      </c>
      <c r="I4029" t="s">
        <v>36</v>
      </c>
      <c r="J4029" t="s">
        <v>43</v>
      </c>
      <c r="K4029" t="s">
        <v>44</v>
      </c>
      <c r="L4029" t="s">
        <v>45</v>
      </c>
      <c r="M4029" t="s">
        <v>46</v>
      </c>
      <c r="N4029"/>
      <c r="O4029"/>
      <c r="P4029"/>
      <c r="Q4029"/>
      <c r="R4029"/>
      <c r="S4029"/>
    </row>
    <row r="4030" spans="1:19" ht="20.100000000000001" customHeight="1" x14ac:dyDescent="0.25">
      <c r="A4030" s="49" t="s">
        <v>8084</v>
      </c>
      <c r="B4030" t="s">
        <v>8085</v>
      </c>
      <c r="C4030"/>
      <c r="D4030" t="s">
        <v>34</v>
      </c>
      <c r="E4030"/>
      <c r="F4030">
        <v>1973</v>
      </c>
      <c r="G4030">
        <v>1973</v>
      </c>
      <c r="H4030" t="s">
        <v>42</v>
      </c>
      <c r="I4030" t="s">
        <v>36</v>
      </c>
      <c r="J4030" t="s">
        <v>43</v>
      </c>
      <c r="K4030" t="s">
        <v>38</v>
      </c>
      <c r="L4030" t="s">
        <v>39</v>
      </c>
      <c r="M4030" t="s">
        <v>34</v>
      </c>
      <c r="N4030"/>
      <c r="O4030"/>
      <c r="P4030"/>
      <c r="Q4030"/>
      <c r="R4030"/>
      <c r="S4030"/>
    </row>
    <row r="4031" spans="1:19" ht="20.100000000000001" customHeight="1" x14ac:dyDescent="0.25">
      <c r="A4031" t="s">
        <v>8086</v>
      </c>
      <c r="B4031" t="s">
        <v>8087</v>
      </c>
      <c r="C4031"/>
      <c r="D4031" t="s">
        <v>34</v>
      </c>
      <c r="E4031"/>
      <c r="F4031">
        <v>1954</v>
      </c>
      <c r="G4031">
        <v>1954</v>
      </c>
      <c r="H4031" t="s">
        <v>42</v>
      </c>
      <c r="I4031" t="s">
        <v>36</v>
      </c>
      <c r="J4031" t="s">
        <v>43</v>
      </c>
      <c r="K4031" t="s">
        <v>43</v>
      </c>
      <c r="L4031" t="s">
        <v>39</v>
      </c>
      <c r="M4031" t="s">
        <v>34</v>
      </c>
      <c r="N4031"/>
      <c r="O4031"/>
      <c r="P4031"/>
      <c r="Q4031"/>
      <c r="R4031"/>
      <c r="S4031"/>
    </row>
    <row r="4032" spans="1:19" ht="20.100000000000001" customHeight="1" x14ac:dyDescent="0.25">
      <c r="A4032" t="s">
        <v>8088</v>
      </c>
      <c r="B4032" t="s">
        <v>8089</v>
      </c>
      <c r="C4032"/>
      <c r="D4032" t="s">
        <v>34</v>
      </c>
      <c r="E4032"/>
      <c r="F4032">
        <v>1951</v>
      </c>
      <c r="G4032">
        <v>1951</v>
      </c>
      <c r="H4032" t="s">
        <v>35</v>
      </c>
      <c r="I4032" t="s">
        <v>36</v>
      </c>
      <c r="J4032" t="s">
        <v>43</v>
      </c>
      <c r="K4032" t="s">
        <v>37</v>
      </c>
      <c r="L4032" t="s">
        <v>39</v>
      </c>
      <c r="M4032" t="s">
        <v>34</v>
      </c>
      <c r="N4032"/>
      <c r="O4032"/>
      <c r="P4032"/>
      <c r="Q4032"/>
      <c r="R4032"/>
      <c r="S4032"/>
    </row>
    <row r="4033" spans="1:19" ht="20.100000000000001" customHeight="1" x14ac:dyDescent="0.25">
      <c r="A4033" t="s">
        <v>8090</v>
      </c>
      <c r="B4033" t="s">
        <v>8091</v>
      </c>
      <c r="C4033"/>
      <c r="D4033" t="s">
        <v>34</v>
      </c>
      <c r="E4033"/>
      <c r="F4033" t="s">
        <v>54</v>
      </c>
      <c r="G4033" t="s">
        <v>54</v>
      </c>
      <c r="H4033" t="s">
        <v>42</v>
      </c>
      <c r="I4033" t="s">
        <v>36</v>
      </c>
      <c r="J4033" t="s">
        <v>43</v>
      </c>
      <c r="K4033" t="s">
        <v>37</v>
      </c>
      <c r="L4033" t="s">
        <v>39</v>
      </c>
      <c r="M4033" t="s">
        <v>34</v>
      </c>
      <c r="N4033"/>
      <c r="O4033"/>
      <c r="P4033"/>
      <c r="Q4033"/>
      <c r="R4033"/>
      <c r="S4033"/>
    </row>
    <row r="4034" spans="1:19" ht="20.100000000000001" customHeight="1" x14ac:dyDescent="0.25">
      <c r="A4034" t="s">
        <v>8092</v>
      </c>
      <c r="B4034" t="s">
        <v>8093</v>
      </c>
      <c r="C4034"/>
      <c r="D4034" t="s">
        <v>34</v>
      </c>
      <c r="E4034"/>
      <c r="F4034" t="s">
        <v>54</v>
      </c>
      <c r="G4034" t="s">
        <v>54</v>
      </c>
      <c r="H4034" t="s">
        <v>55</v>
      </c>
      <c r="I4034" t="s">
        <v>36</v>
      </c>
      <c r="J4034" t="s">
        <v>43</v>
      </c>
      <c r="K4034" t="s">
        <v>38</v>
      </c>
      <c r="L4034" t="s">
        <v>39</v>
      </c>
      <c r="M4034" t="s">
        <v>34</v>
      </c>
      <c r="N4034"/>
      <c r="O4034"/>
      <c r="P4034"/>
      <c r="Q4034"/>
      <c r="R4034"/>
      <c r="S4034"/>
    </row>
    <row r="4035" spans="1:19" ht="20.100000000000001" customHeight="1" x14ac:dyDescent="0.25">
      <c r="A4035" t="s">
        <v>8094</v>
      </c>
      <c r="B4035" t="s">
        <v>8095</v>
      </c>
      <c r="C4035"/>
      <c r="D4035" t="s">
        <v>34</v>
      </c>
      <c r="E4035"/>
      <c r="F4035">
        <v>1950</v>
      </c>
      <c r="G4035">
        <v>1950</v>
      </c>
      <c r="H4035" t="s">
        <v>42</v>
      </c>
      <c r="I4035" t="s">
        <v>36</v>
      </c>
      <c r="J4035" t="s">
        <v>43</v>
      </c>
      <c r="K4035" t="s">
        <v>38</v>
      </c>
      <c r="L4035" t="s">
        <v>39</v>
      </c>
      <c r="M4035" t="s">
        <v>34</v>
      </c>
      <c r="N4035"/>
      <c r="O4035"/>
      <c r="P4035"/>
      <c r="Q4035"/>
      <c r="R4035"/>
      <c r="S4035"/>
    </row>
    <row r="4036" spans="1:19" ht="20.100000000000001" customHeight="1" x14ac:dyDescent="0.25">
      <c r="A4036" t="s">
        <v>8096</v>
      </c>
      <c r="B4036" t="s">
        <v>8097</v>
      </c>
      <c r="C4036"/>
      <c r="D4036" t="s">
        <v>34</v>
      </c>
      <c r="E4036"/>
      <c r="F4036">
        <v>1947</v>
      </c>
      <c r="G4036">
        <v>1947</v>
      </c>
      <c r="H4036" t="s">
        <v>92</v>
      </c>
      <c r="I4036" t="s">
        <v>36</v>
      </c>
      <c r="J4036" t="s">
        <v>43</v>
      </c>
      <c r="K4036" t="s">
        <v>38</v>
      </c>
      <c r="L4036" t="s">
        <v>39</v>
      </c>
      <c r="M4036" t="s">
        <v>34</v>
      </c>
      <c r="N4036"/>
      <c r="O4036"/>
      <c r="P4036"/>
      <c r="Q4036"/>
      <c r="R4036"/>
      <c r="S4036"/>
    </row>
    <row r="4037" spans="1:19" ht="20.100000000000001" customHeight="1" x14ac:dyDescent="0.25">
      <c r="A4037" t="s">
        <v>8098</v>
      </c>
      <c r="B4037" t="s">
        <v>8099</v>
      </c>
      <c r="C4037"/>
      <c r="D4037" t="s">
        <v>34</v>
      </c>
      <c r="E4037"/>
      <c r="F4037">
        <v>1945</v>
      </c>
      <c r="G4037">
        <v>1945</v>
      </c>
      <c r="H4037" t="s">
        <v>42</v>
      </c>
      <c r="I4037" t="s">
        <v>36</v>
      </c>
      <c r="J4037" t="s">
        <v>43</v>
      </c>
      <c r="K4037" t="s">
        <v>37</v>
      </c>
      <c r="L4037" t="s">
        <v>39</v>
      </c>
      <c r="M4037" t="s">
        <v>34</v>
      </c>
      <c r="N4037"/>
      <c r="O4037"/>
      <c r="P4037"/>
      <c r="Q4037"/>
      <c r="R4037"/>
      <c r="S4037"/>
    </row>
    <row r="4038" spans="1:19" ht="20.100000000000001" customHeight="1" x14ac:dyDescent="0.25">
      <c r="A4038" t="s">
        <v>8100</v>
      </c>
      <c r="B4038" t="s">
        <v>8101</v>
      </c>
      <c r="C4038"/>
      <c r="D4038" t="s">
        <v>34</v>
      </c>
      <c r="E4038"/>
      <c r="F4038" t="s">
        <v>54</v>
      </c>
      <c r="G4038" t="s">
        <v>54</v>
      </c>
      <c r="H4038" t="s">
        <v>55</v>
      </c>
      <c r="I4038" t="s">
        <v>36</v>
      </c>
      <c r="J4038" t="s">
        <v>43</v>
      </c>
      <c r="K4038" t="s">
        <v>38</v>
      </c>
      <c r="L4038" t="s">
        <v>39</v>
      </c>
      <c r="M4038" t="s">
        <v>34</v>
      </c>
      <c r="N4038"/>
      <c r="O4038"/>
      <c r="P4038"/>
      <c r="Q4038"/>
      <c r="R4038"/>
      <c r="S4038"/>
    </row>
    <row r="4039" spans="1:19" ht="20.100000000000001" customHeight="1" x14ac:dyDescent="0.25">
      <c r="A4039" t="s">
        <v>8102</v>
      </c>
      <c r="B4039" t="s">
        <v>8103</v>
      </c>
      <c r="C4039"/>
      <c r="D4039" t="s">
        <v>34</v>
      </c>
      <c r="E4039"/>
      <c r="F4039">
        <v>1950</v>
      </c>
      <c r="G4039">
        <v>1950</v>
      </c>
      <c r="H4039" t="s">
        <v>42</v>
      </c>
      <c r="I4039" t="s">
        <v>36</v>
      </c>
      <c r="J4039" t="s">
        <v>43</v>
      </c>
      <c r="K4039" t="s">
        <v>37</v>
      </c>
      <c r="L4039" t="s">
        <v>39</v>
      </c>
      <c r="M4039" t="s">
        <v>34</v>
      </c>
      <c r="N4039"/>
      <c r="O4039"/>
      <c r="P4039"/>
      <c r="Q4039"/>
      <c r="R4039"/>
      <c r="S4039"/>
    </row>
    <row r="4040" spans="1:19" ht="20.100000000000001" customHeight="1" x14ac:dyDescent="0.25">
      <c r="A4040" t="s">
        <v>8104</v>
      </c>
      <c r="B4040" t="s">
        <v>8105</v>
      </c>
      <c r="C4040"/>
      <c r="D4040" t="s">
        <v>34</v>
      </c>
      <c r="E4040"/>
      <c r="F4040" t="s">
        <v>54</v>
      </c>
      <c r="G4040" t="s">
        <v>54</v>
      </c>
      <c r="H4040" t="s">
        <v>42</v>
      </c>
      <c r="I4040" t="s">
        <v>36</v>
      </c>
      <c r="J4040" t="s">
        <v>43</v>
      </c>
      <c r="K4040" t="s">
        <v>37</v>
      </c>
      <c r="L4040" t="s">
        <v>39</v>
      </c>
      <c r="M4040" t="s">
        <v>34</v>
      </c>
      <c r="N4040"/>
      <c r="O4040"/>
      <c r="P4040"/>
      <c r="Q4040"/>
      <c r="R4040"/>
      <c r="S4040"/>
    </row>
    <row r="4041" spans="1:19" ht="20.100000000000001" customHeight="1" x14ac:dyDescent="0.25">
      <c r="A4041" t="s">
        <v>8106</v>
      </c>
      <c r="B4041" t="s">
        <v>8107</v>
      </c>
      <c r="C4041"/>
      <c r="D4041" t="s">
        <v>34</v>
      </c>
      <c r="E4041"/>
      <c r="F4041">
        <v>1947</v>
      </c>
      <c r="G4041">
        <v>1947</v>
      </c>
      <c r="H4041" t="s">
        <v>42</v>
      </c>
      <c r="I4041" t="s">
        <v>36</v>
      </c>
      <c r="J4041" t="s">
        <v>43</v>
      </c>
      <c r="K4041" t="s">
        <v>38</v>
      </c>
      <c r="L4041" t="s">
        <v>39</v>
      </c>
      <c r="M4041" t="s">
        <v>34</v>
      </c>
      <c r="N4041"/>
      <c r="O4041"/>
      <c r="P4041"/>
      <c r="Q4041"/>
      <c r="R4041"/>
      <c r="S4041"/>
    </row>
    <row r="4042" spans="1:19" ht="20.100000000000001" customHeight="1" x14ac:dyDescent="0.25">
      <c r="A4042" t="s">
        <v>8108</v>
      </c>
      <c r="B4042" t="s">
        <v>8109</v>
      </c>
      <c r="C4042"/>
      <c r="D4042" t="s">
        <v>34</v>
      </c>
      <c r="E4042"/>
      <c r="F4042">
        <v>1952</v>
      </c>
      <c r="G4042">
        <v>1952</v>
      </c>
      <c r="H4042" t="s">
        <v>42</v>
      </c>
      <c r="I4042" t="s">
        <v>36</v>
      </c>
      <c r="J4042" t="s">
        <v>43</v>
      </c>
      <c r="K4042" t="s">
        <v>44</v>
      </c>
      <c r="L4042" t="s">
        <v>45</v>
      </c>
      <c r="M4042" t="s">
        <v>46</v>
      </c>
      <c r="N4042"/>
      <c r="O4042"/>
      <c r="P4042"/>
      <c r="Q4042"/>
      <c r="R4042"/>
      <c r="S4042"/>
    </row>
    <row r="4043" spans="1:19" ht="20.100000000000001" customHeight="1" x14ac:dyDescent="0.25">
      <c r="A4043" t="s">
        <v>8110</v>
      </c>
      <c r="B4043" t="s">
        <v>8111</v>
      </c>
      <c r="C4043"/>
      <c r="D4043" t="s">
        <v>34</v>
      </c>
      <c r="E4043"/>
      <c r="F4043">
        <v>1947</v>
      </c>
      <c r="G4043">
        <v>1947</v>
      </c>
      <c r="H4043" t="s">
        <v>42</v>
      </c>
      <c r="I4043" t="s">
        <v>36</v>
      </c>
      <c r="J4043" t="s">
        <v>43</v>
      </c>
      <c r="K4043" t="s">
        <v>37</v>
      </c>
      <c r="L4043" t="s">
        <v>39</v>
      </c>
      <c r="M4043" t="s">
        <v>34</v>
      </c>
      <c r="N4043"/>
      <c r="O4043"/>
      <c r="P4043"/>
      <c r="Q4043"/>
      <c r="R4043"/>
      <c r="S4043"/>
    </row>
    <row r="4044" spans="1:19" ht="20.100000000000001" customHeight="1" x14ac:dyDescent="0.25">
      <c r="A4044" t="s">
        <v>8112</v>
      </c>
      <c r="B4044" t="s">
        <v>8113</v>
      </c>
      <c r="C4044"/>
      <c r="D4044" t="s">
        <v>34</v>
      </c>
      <c r="E4044"/>
      <c r="F4044" t="s">
        <v>54</v>
      </c>
      <c r="G4044" t="s">
        <v>54</v>
      </c>
      <c r="H4044" t="s">
        <v>42</v>
      </c>
      <c r="I4044" t="s">
        <v>36</v>
      </c>
      <c r="J4044" t="s">
        <v>43</v>
      </c>
      <c r="K4044" t="s">
        <v>38</v>
      </c>
      <c r="L4044" t="s">
        <v>39</v>
      </c>
      <c r="M4044" t="s">
        <v>34</v>
      </c>
      <c r="N4044"/>
      <c r="O4044"/>
      <c r="P4044"/>
      <c r="Q4044"/>
      <c r="R4044"/>
      <c r="S4044"/>
    </row>
    <row r="4045" spans="1:19" ht="20.100000000000001" customHeight="1" x14ac:dyDescent="0.25">
      <c r="A4045" t="s">
        <v>8114</v>
      </c>
      <c r="B4045" t="s">
        <v>8115</v>
      </c>
      <c r="C4045"/>
      <c r="D4045" t="s">
        <v>34</v>
      </c>
      <c r="E4045"/>
      <c r="F4045">
        <v>1949</v>
      </c>
      <c r="G4045">
        <v>1950</v>
      </c>
      <c r="H4045" t="s">
        <v>42</v>
      </c>
      <c r="I4045" t="s">
        <v>36</v>
      </c>
      <c r="J4045" t="s">
        <v>43</v>
      </c>
      <c r="K4045" t="s">
        <v>44</v>
      </c>
      <c r="L4045" t="s">
        <v>45</v>
      </c>
      <c r="M4045" t="s">
        <v>46</v>
      </c>
      <c r="N4045"/>
      <c r="O4045"/>
      <c r="P4045"/>
      <c r="Q4045"/>
      <c r="R4045"/>
      <c r="S4045"/>
    </row>
    <row r="4046" spans="1:19" ht="20.100000000000001" customHeight="1" x14ac:dyDescent="0.25">
      <c r="A4046" t="s">
        <v>8116</v>
      </c>
      <c r="B4046" t="s">
        <v>8117</v>
      </c>
      <c r="C4046"/>
      <c r="D4046" t="s">
        <v>34</v>
      </c>
      <c r="E4046"/>
      <c r="F4046" t="s">
        <v>54</v>
      </c>
      <c r="G4046" t="s">
        <v>54</v>
      </c>
      <c r="H4046" t="s">
        <v>42</v>
      </c>
      <c r="I4046" t="s">
        <v>36</v>
      </c>
      <c r="J4046" t="s">
        <v>43</v>
      </c>
      <c r="K4046" t="s">
        <v>44</v>
      </c>
      <c r="L4046" t="s">
        <v>45</v>
      </c>
      <c r="M4046" t="s">
        <v>46</v>
      </c>
      <c r="N4046"/>
      <c r="O4046"/>
      <c r="P4046"/>
      <c r="Q4046"/>
      <c r="R4046"/>
      <c r="S4046"/>
    </row>
    <row r="4047" spans="1:19" ht="20.100000000000001" customHeight="1" x14ac:dyDescent="0.25">
      <c r="A4047" t="s">
        <v>8118</v>
      </c>
      <c r="B4047" t="s">
        <v>8119</v>
      </c>
      <c r="C4047"/>
      <c r="D4047" t="s">
        <v>34</v>
      </c>
      <c r="E4047"/>
      <c r="F4047">
        <v>1949</v>
      </c>
      <c r="G4047">
        <v>1949</v>
      </c>
      <c r="H4047" t="s">
        <v>42</v>
      </c>
      <c r="I4047" t="s">
        <v>36</v>
      </c>
      <c r="J4047" t="s">
        <v>43</v>
      </c>
      <c r="K4047" t="s">
        <v>43</v>
      </c>
      <c r="L4047" t="s">
        <v>39</v>
      </c>
      <c r="M4047" t="s">
        <v>34</v>
      </c>
      <c r="N4047"/>
      <c r="O4047"/>
      <c r="P4047"/>
      <c r="Q4047"/>
      <c r="R4047"/>
      <c r="S4047"/>
    </row>
    <row r="4048" spans="1:19" ht="20.100000000000001" customHeight="1" x14ac:dyDescent="0.25">
      <c r="A4048" t="s">
        <v>8120</v>
      </c>
      <c r="B4048" t="s">
        <v>8121</v>
      </c>
      <c r="C4048"/>
      <c r="D4048" t="s">
        <v>34</v>
      </c>
      <c r="E4048"/>
      <c r="F4048">
        <v>1960</v>
      </c>
      <c r="G4048">
        <v>1960</v>
      </c>
      <c r="H4048" t="s">
        <v>42</v>
      </c>
      <c r="I4048" t="s">
        <v>36</v>
      </c>
      <c r="J4048" t="s">
        <v>43</v>
      </c>
      <c r="K4048" t="s">
        <v>37</v>
      </c>
      <c r="L4048" t="s">
        <v>39</v>
      </c>
      <c r="M4048" t="s">
        <v>34</v>
      </c>
      <c r="N4048"/>
      <c r="O4048"/>
      <c r="P4048"/>
      <c r="Q4048"/>
      <c r="R4048"/>
      <c r="S4048"/>
    </row>
    <row r="4049" spans="1:19" ht="20.100000000000001" customHeight="1" x14ac:dyDescent="0.25">
      <c r="A4049" t="s">
        <v>8122</v>
      </c>
      <c r="B4049" t="s">
        <v>8123</v>
      </c>
      <c r="C4049"/>
      <c r="D4049" t="s">
        <v>34</v>
      </c>
      <c r="E4049"/>
      <c r="F4049">
        <v>1945</v>
      </c>
      <c r="G4049">
        <v>1945</v>
      </c>
      <c r="H4049" t="s">
        <v>42</v>
      </c>
      <c r="I4049" t="s">
        <v>36</v>
      </c>
      <c r="J4049" t="s">
        <v>43</v>
      </c>
      <c r="K4049" t="s">
        <v>43</v>
      </c>
      <c r="L4049" t="s">
        <v>39</v>
      </c>
      <c r="M4049" t="s">
        <v>34</v>
      </c>
      <c r="N4049"/>
      <c r="O4049"/>
      <c r="P4049"/>
      <c r="Q4049"/>
      <c r="R4049"/>
      <c r="S4049"/>
    </row>
    <row r="4050" spans="1:19" ht="20.100000000000001" customHeight="1" x14ac:dyDescent="0.25">
      <c r="A4050" t="s">
        <v>8124</v>
      </c>
      <c r="B4050" t="s">
        <v>8125</v>
      </c>
      <c r="C4050"/>
      <c r="D4050" t="s">
        <v>34</v>
      </c>
      <c r="E4050"/>
      <c r="F4050">
        <v>1950</v>
      </c>
      <c r="G4050">
        <v>1950</v>
      </c>
      <c r="H4050" t="s">
        <v>42</v>
      </c>
      <c r="I4050" t="s">
        <v>36</v>
      </c>
      <c r="J4050" t="s">
        <v>37</v>
      </c>
      <c r="K4050" t="s">
        <v>38</v>
      </c>
      <c r="L4050" t="s">
        <v>39</v>
      </c>
      <c r="M4050" t="s">
        <v>34</v>
      </c>
      <c r="N4050"/>
      <c r="O4050"/>
      <c r="P4050"/>
      <c r="Q4050"/>
      <c r="R4050"/>
      <c r="S4050"/>
    </row>
    <row r="4051" spans="1:19" ht="20.100000000000001" customHeight="1" x14ac:dyDescent="0.25">
      <c r="A4051" t="s">
        <v>8126</v>
      </c>
      <c r="B4051" t="s">
        <v>8127</v>
      </c>
      <c r="C4051"/>
      <c r="D4051" t="s">
        <v>34</v>
      </c>
      <c r="E4051"/>
      <c r="F4051">
        <v>1940</v>
      </c>
      <c r="G4051">
        <v>1940</v>
      </c>
      <c r="H4051" t="s">
        <v>42</v>
      </c>
      <c r="I4051" t="s">
        <v>36</v>
      </c>
      <c r="J4051" t="s">
        <v>43</v>
      </c>
      <c r="K4051" t="s">
        <v>38</v>
      </c>
      <c r="L4051" t="s">
        <v>39</v>
      </c>
      <c r="M4051" t="s">
        <v>34</v>
      </c>
      <c r="N4051"/>
      <c r="O4051"/>
      <c r="P4051"/>
      <c r="Q4051"/>
      <c r="R4051"/>
      <c r="S4051"/>
    </row>
    <row r="4052" spans="1:19" ht="20.100000000000001" customHeight="1" x14ac:dyDescent="0.25">
      <c r="A4052" t="s">
        <v>8128</v>
      </c>
      <c r="B4052" t="s">
        <v>8129</v>
      </c>
      <c r="C4052"/>
      <c r="D4052" t="s">
        <v>34</v>
      </c>
      <c r="E4052"/>
      <c r="F4052">
        <v>1955</v>
      </c>
      <c r="G4052">
        <v>1955</v>
      </c>
      <c r="H4052" t="s">
        <v>42</v>
      </c>
      <c r="I4052" t="s">
        <v>36</v>
      </c>
      <c r="J4052" t="s">
        <v>43</v>
      </c>
      <c r="K4052" t="s">
        <v>43</v>
      </c>
      <c r="L4052" t="s">
        <v>39</v>
      </c>
      <c r="M4052" t="s">
        <v>34</v>
      </c>
      <c r="N4052"/>
      <c r="O4052"/>
      <c r="P4052"/>
      <c r="Q4052"/>
      <c r="R4052"/>
      <c r="S4052"/>
    </row>
    <row r="4053" spans="1:19" ht="20.100000000000001" customHeight="1" x14ac:dyDescent="0.25">
      <c r="A4053" t="s">
        <v>8130</v>
      </c>
      <c r="B4053" t="s">
        <v>8131</v>
      </c>
      <c r="C4053"/>
      <c r="D4053" t="s">
        <v>34</v>
      </c>
      <c r="E4053"/>
      <c r="F4053">
        <v>1954</v>
      </c>
      <c r="G4053">
        <v>1954</v>
      </c>
      <c r="H4053" t="s">
        <v>42</v>
      </c>
      <c r="I4053" t="s">
        <v>36</v>
      </c>
      <c r="J4053" t="s">
        <v>37</v>
      </c>
      <c r="K4053" t="s">
        <v>43</v>
      </c>
      <c r="L4053" t="s">
        <v>39</v>
      </c>
      <c r="M4053" t="s">
        <v>34</v>
      </c>
      <c r="N4053"/>
      <c r="O4053"/>
      <c r="P4053"/>
      <c r="Q4053"/>
      <c r="R4053"/>
      <c r="S4053"/>
    </row>
    <row r="4054" spans="1:19" ht="20.100000000000001" customHeight="1" x14ac:dyDescent="0.25">
      <c r="A4054" t="s">
        <v>8132</v>
      </c>
      <c r="B4054" t="s">
        <v>8133</v>
      </c>
      <c r="C4054"/>
      <c r="D4054" t="s">
        <v>34</v>
      </c>
      <c r="E4054"/>
      <c r="F4054">
        <v>1950</v>
      </c>
      <c r="G4054">
        <v>1950</v>
      </c>
      <c r="H4054" t="s">
        <v>42</v>
      </c>
      <c r="I4054" t="s">
        <v>36</v>
      </c>
      <c r="J4054" t="s">
        <v>811</v>
      </c>
      <c r="K4054" t="s">
        <v>37</v>
      </c>
      <c r="L4054" t="s">
        <v>39</v>
      </c>
      <c r="M4054" t="s">
        <v>34</v>
      </c>
      <c r="N4054"/>
      <c r="O4054"/>
      <c r="P4054"/>
      <c r="Q4054"/>
      <c r="R4054"/>
      <c r="S4054"/>
    </row>
    <row r="4055" spans="1:19" ht="20.100000000000001" customHeight="1" x14ac:dyDescent="0.25">
      <c r="A4055" s="49" t="s">
        <v>8134</v>
      </c>
      <c r="B4055" t="s">
        <v>8135</v>
      </c>
      <c r="C4055"/>
      <c r="D4055" t="s">
        <v>34</v>
      </c>
      <c r="E4055"/>
      <c r="F4055">
        <v>1956</v>
      </c>
      <c r="G4055">
        <v>1956</v>
      </c>
      <c r="H4055" t="s">
        <v>42</v>
      </c>
      <c r="I4055" t="s">
        <v>36</v>
      </c>
      <c r="J4055" t="s">
        <v>37</v>
      </c>
      <c r="K4055" t="s">
        <v>43</v>
      </c>
      <c r="L4055" t="s">
        <v>39</v>
      </c>
      <c r="M4055" t="s">
        <v>34</v>
      </c>
      <c r="N4055"/>
      <c r="O4055"/>
      <c r="P4055"/>
      <c r="Q4055"/>
      <c r="R4055"/>
      <c r="S4055"/>
    </row>
    <row r="4056" spans="1:19" ht="20.100000000000001" customHeight="1" x14ac:dyDescent="0.25">
      <c r="A4056" t="s">
        <v>8136</v>
      </c>
      <c r="B4056" t="s">
        <v>8137</v>
      </c>
      <c r="C4056"/>
      <c r="D4056" t="s">
        <v>34</v>
      </c>
      <c r="E4056"/>
      <c r="F4056">
        <v>1960</v>
      </c>
      <c r="G4056">
        <v>1960</v>
      </c>
      <c r="H4056" t="s">
        <v>42</v>
      </c>
      <c r="I4056" t="s">
        <v>36</v>
      </c>
      <c r="J4056" t="s">
        <v>43</v>
      </c>
      <c r="K4056" t="s">
        <v>44</v>
      </c>
      <c r="L4056" t="s">
        <v>45</v>
      </c>
      <c r="M4056" t="s">
        <v>46</v>
      </c>
      <c r="N4056"/>
      <c r="O4056"/>
      <c r="P4056"/>
      <c r="Q4056"/>
      <c r="R4056"/>
      <c r="S4056"/>
    </row>
    <row r="4057" spans="1:19" ht="20.100000000000001" customHeight="1" x14ac:dyDescent="0.25">
      <c r="A4057" t="s">
        <v>8138</v>
      </c>
      <c r="B4057" t="s">
        <v>8139</v>
      </c>
      <c r="C4057"/>
      <c r="D4057" t="s">
        <v>34</v>
      </c>
      <c r="E4057"/>
      <c r="F4057">
        <v>1950</v>
      </c>
      <c r="G4057">
        <v>1950</v>
      </c>
      <c r="H4057" t="s">
        <v>42</v>
      </c>
      <c r="I4057" t="s">
        <v>36</v>
      </c>
      <c r="J4057" t="s">
        <v>43</v>
      </c>
      <c r="K4057" t="s">
        <v>43</v>
      </c>
      <c r="L4057" t="s">
        <v>39</v>
      </c>
      <c r="M4057" t="s">
        <v>34</v>
      </c>
      <c r="N4057"/>
      <c r="O4057"/>
      <c r="P4057"/>
      <c r="Q4057"/>
      <c r="R4057"/>
      <c r="S4057"/>
    </row>
    <row r="4058" spans="1:19" ht="20.100000000000001" customHeight="1" x14ac:dyDescent="0.25">
      <c r="A4058" t="s">
        <v>8140</v>
      </c>
      <c r="B4058" t="s">
        <v>8141</v>
      </c>
      <c r="C4058"/>
      <c r="D4058" t="s">
        <v>34</v>
      </c>
      <c r="E4058"/>
      <c r="F4058" t="s">
        <v>54</v>
      </c>
      <c r="G4058" t="s">
        <v>54</v>
      </c>
      <c r="H4058" t="s">
        <v>42</v>
      </c>
      <c r="I4058" t="s">
        <v>36</v>
      </c>
      <c r="J4058" t="s">
        <v>43</v>
      </c>
      <c r="K4058" t="s">
        <v>44</v>
      </c>
      <c r="L4058" t="s">
        <v>45</v>
      </c>
      <c r="M4058" t="s">
        <v>46</v>
      </c>
      <c r="N4058"/>
      <c r="O4058"/>
      <c r="P4058"/>
      <c r="Q4058"/>
      <c r="R4058"/>
      <c r="S4058"/>
    </row>
    <row r="4059" spans="1:19" ht="20.100000000000001" customHeight="1" x14ac:dyDescent="0.25">
      <c r="A4059" t="s">
        <v>8142</v>
      </c>
      <c r="B4059" t="s">
        <v>8143</v>
      </c>
      <c r="C4059"/>
      <c r="D4059" t="s">
        <v>34</v>
      </c>
      <c r="E4059"/>
      <c r="F4059">
        <v>1980</v>
      </c>
      <c r="G4059">
        <v>1980</v>
      </c>
      <c r="H4059" t="s">
        <v>42</v>
      </c>
      <c r="I4059" t="s">
        <v>36</v>
      </c>
      <c r="J4059" t="s">
        <v>43</v>
      </c>
      <c r="K4059" t="s">
        <v>44</v>
      </c>
      <c r="L4059" t="s">
        <v>45</v>
      </c>
      <c r="M4059" t="s">
        <v>46</v>
      </c>
      <c r="N4059"/>
      <c r="O4059"/>
      <c r="P4059"/>
      <c r="Q4059"/>
      <c r="R4059"/>
      <c r="S4059"/>
    </row>
    <row r="4060" spans="1:19" ht="20.100000000000001" customHeight="1" x14ac:dyDescent="0.25">
      <c r="A4060" t="s">
        <v>8144</v>
      </c>
      <c r="B4060" t="s">
        <v>8145</v>
      </c>
      <c r="C4060"/>
      <c r="D4060" t="s">
        <v>34</v>
      </c>
      <c r="E4060"/>
      <c r="F4060">
        <v>1950</v>
      </c>
      <c r="G4060">
        <v>1950</v>
      </c>
      <c r="H4060" t="s">
        <v>42</v>
      </c>
      <c r="I4060" t="s">
        <v>36</v>
      </c>
      <c r="J4060" t="s">
        <v>43</v>
      </c>
      <c r="K4060" t="s">
        <v>44</v>
      </c>
      <c r="L4060" t="s">
        <v>45</v>
      </c>
      <c r="M4060" t="s">
        <v>46</v>
      </c>
      <c r="N4060"/>
      <c r="O4060"/>
      <c r="P4060"/>
      <c r="Q4060"/>
      <c r="R4060"/>
      <c r="S4060"/>
    </row>
    <row r="4061" spans="1:19" ht="20.100000000000001" customHeight="1" x14ac:dyDescent="0.25">
      <c r="A4061" t="s">
        <v>8146</v>
      </c>
      <c r="B4061" t="s">
        <v>8147</v>
      </c>
      <c r="C4061"/>
      <c r="D4061" t="s">
        <v>34</v>
      </c>
      <c r="E4061"/>
      <c r="F4061">
        <v>1953</v>
      </c>
      <c r="G4061">
        <v>1953</v>
      </c>
      <c r="H4061" t="s">
        <v>42</v>
      </c>
      <c r="I4061" t="s">
        <v>36</v>
      </c>
      <c r="J4061" t="s">
        <v>43</v>
      </c>
      <c r="K4061" t="s">
        <v>38</v>
      </c>
      <c r="L4061" t="s">
        <v>39</v>
      </c>
      <c r="M4061" t="s">
        <v>34</v>
      </c>
      <c r="N4061"/>
      <c r="O4061"/>
      <c r="P4061"/>
      <c r="Q4061"/>
      <c r="R4061"/>
      <c r="S4061"/>
    </row>
    <row r="4062" spans="1:19" ht="20.100000000000001" customHeight="1" x14ac:dyDescent="0.25">
      <c r="A4062" t="s">
        <v>8148</v>
      </c>
      <c r="B4062" t="s">
        <v>8149</v>
      </c>
      <c r="C4062"/>
      <c r="D4062" t="s">
        <v>34</v>
      </c>
      <c r="E4062"/>
      <c r="F4062" t="s">
        <v>54</v>
      </c>
      <c r="G4062" t="s">
        <v>54</v>
      </c>
      <c r="H4062" t="s">
        <v>42</v>
      </c>
      <c r="I4062" t="s">
        <v>36</v>
      </c>
      <c r="J4062" t="s">
        <v>43</v>
      </c>
      <c r="K4062" t="s">
        <v>38</v>
      </c>
      <c r="L4062" t="s">
        <v>39</v>
      </c>
      <c r="M4062" t="s">
        <v>34</v>
      </c>
      <c r="N4062"/>
      <c r="O4062"/>
      <c r="P4062"/>
      <c r="Q4062"/>
      <c r="R4062"/>
      <c r="S4062"/>
    </row>
    <row r="4063" spans="1:19" ht="20.100000000000001" customHeight="1" x14ac:dyDescent="0.25">
      <c r="A4063" t="s">
        <v>8150</v>
      </c>
      <c r="B4063" t="s">
        <v>8151</v>
      </c>
      <c r="C4063"/>
      <c r="D4063" t="s">
        <v>34</v>
      </c>
      <c r="E4063"/>
      <c r="F4063">
        <v>1957</v>
      </c>
      <c r="G4063">
        <v>1957</v>
      </c>
      <c r="H4063" t="s">
        <v>42</v>
      </c>
      <c r="I4063" t="s">
        <v>36</v>
      </c>
      <c r="J4063" t="s">
        <v>43</v>
      </c>
      <c r="K4063" t="s">
        <v>38</v>
      </c>
      <c r="L4063" t="s">
        <v>39</v>
      </c>
      <c r="M4063" t="s">
        <v>34</v>
      </c>
      <c r="N4063"/>
      <c r="O4063"/>
      <c r="P4063"/>
      <c r="Q4063"/>
      <c r="R4063"/>
      <c r="S4063"/>
    </row>
    <row r="4064" spans="1:19" ht="20.100000000000001" customHeight="1" x14ac:dyDescent="0.25">
      <c r="A4064" t="s">
        <v>8152</v>
      </c>
      <c r="B4064" t="s">
        <v>8153</v>
      </c>
      <c r="C4064"/>
      <c r="D4064" t="s">
        <v>34</v>
      </c>
      <c r="E4064"/>
      <c r="F4064">
        <v>1955</v>
      </c>
      <c r="G4064">
        <v>1955</v>
      </c>
      <c r="H4064" t="s">
        <v>35</v>
      </c>
      <c r="I4064" t="s">
        <v>36</v>
      </c>
      <c r="J4064" t="s">
        <v>43</v>
      </c>
      <c r="K4064" t="s">
        <v>43</v>
      </c>
      <c r="L4064" t="s">
        <v>39</v>
      </c>
      <c r="M4064" t="s">
        <v>34</v>
      </c>
      <c r="N4064"/>
      <c r="O4064"/>
      <c r="P4064"/>
      <c r="Q4064"/>
      <c r="R4064"/>
      <c r="S4064"/>
    </row>
    <row r="4065" spans="1:19" ht="20.100000000000001" customHeight="1" x14ac:dyDescent="0.25">
      <c r="A4065" t="s">
        <v>8154</v>
      </c>
      <c r="B4065" t="s">
        <v>8155</v>
      </c>
      <c r="C4065"/>
      <c r="D4065" t="s">
        <v>34</v>
      </c>
      <c r="E4065"/>
      <c r="F4065">
        <v>1952</v>
      </c>
      <c r="G4065">
        <v>1952</v>
      </c>
      <c r="H4065" t="s">
        <v>42</v>
      </c>
      <c r="I4065" t="s">
        <v>36</v>
      </c>
      <c r="J4065" t="s">
        <v>43</v>
      </c>
      <c r="K4065" t="s">
        <v>37</v>
      </c>
      <c r="L4065" t="s">
        <v>39</v>
      </c>
      <c r="M4065" t="s">
        <v>34</v>
      </c>
      <c r="N4065"/>
      <c r="O4065"/>
      <c r="P4065"/>
      <c r="Q4065"/>
      <c r="R4065"/>
      <c r="S4065"/>
    </row>
    <row r="4066" spans="1:19" ht="20.100000000000001" customHeight="1" x14ac:dyDescent="0.25">
      <c r="A4066" t="s">
        <v>8156</v>
      </c>
      <c r="B4066" t="s">
        <v>8157</v>
      </c>
      <c r="C4066"/>
      <c r="D4066" t="s">
        <v>34</v>
      </c>
      <c r="E4066"/>
      <c r="F4066">
        <v>1959</v>
      </c>
      <c r="G4066">
        <v>1959</v>
      </c>
      <c r="H4066" t="s">
        <v>92</v>
      </c>
      <c r="I4066" t="s">
        <v>36</v>
      </c>
      <c r="J4066" t="s">
        <v>43</v>
      </c>
      <c r="K4066" t="s">
        <v>38</v>
      </c>
      <c r="L4066" t="s">
        <v>39</v>
      </c>
      <c r="M4066" t="s">
        <v>34</v>
      </c>
      <c r="N4066"/>
      <c r="O4066"/>
      <c r="P4066"/>
      <c r="Q4066"/>
      <c r="R4066"/>
      <c r="S4066"/>
    </row>
    <row r="4067" spans="1:19" ht="20.100000000000001" customHeight="1" x14ac:dyDescent="0.25">
      <c r="A4067" t="s">
        <v>8158</v>
      </c>
      <c r="B4067" t="s">
        <v>8159</v>
      </c>
      <c r="C4067"/>
      <c r="D4067" t="s">
        <v>34</v>
      </c>
      <c r="E4067"/>
      <c r="F4067">
        <v>1955</v>
      </c>
      <c r="G4067">
        <v>1955</v>
      </c>
      <c r="H4067" t="s">
        <v>92</v>
      </c>
      <c r="I4067" t="s">
        <v>36</v>
      </c>
      <c r="J4067" t="s">
        <v>43</v>
      </c>
      <c r="K4067" t="s">
        <v>38</v>
      </c>
      <c r="L4067" t="s">
        <v>39</v>
      </c>
      <c r="M4067" t="s">
        <v>34</v>
      </c>
      <c r="N4067"/>
      <c r="O4067"/>
      <c r="P4067"/>
      <c r="Q4067"/>
      <c r="R4067"/>
      <c r="S4067"/>
    </row>
    <row r="4068" spans="1:19" ht="20.100000000000001" customHeight="1" x14ac:dyDescent="0.25">
      <c r="A4068" t="s">
        <v>8160</v>
      </c>
      <c r="B4068" t="s">
        <v>8161</v>
      </c>
      <c r="C4068"/>
      <c r="D4068" t="s">
        <v>34</v>
      </c>
      <c r="E4068"/>
      <c r="F4068">
        <v>1950</v>
      </c>
      <c r="G4068">
        <v>1950</v>
      </c>
      <c r="H4068" t="s">
        <v>42</v>
      </c>
      <c r="I4068" t="s">
        <v>36</v>
      </c>
      <c r="J4068" t="s">
        <v>43</v>
      </c>
      <c r="K4068" t="s">
        <v>38</v>
      </c>
      <c r="L4068" t="s">
        <v>39</v>
      </c>
      <c r="M4068" t="s">
        <v>34</v>
      </c>
      <c r="N4068"/>
      <c r="O4068"/>
      <c r="P4068"/>
      <c r="Q4068"/>
      <c r="R4068"/>
      <c r="S4068"/>
    </row>
    <row r="4069" spans="1:19" ht="20.100000000000001" customHeight="1" x14ac:dyDescent="0.25">
      <c r="A4069" t="s">
        <v>8162</v>
      </c>
      <c r="B4069" t="s">
        <v>8163</v>
      </c>
      <c r="C4069"/>
      <c r="D4069" t="s">
        <v>34</v>
      </c>
      <c r="E4069"/>
      <c r="F4069">
        <v>1962</v>
      </c>
      <c r="G4069">
        <v>1962</v>
      </c>
      <c r="H4069" t="s">
        <v>92</v>
      </c>
      <c r="I4069" t="s">
        <v>36</v>
      </c>
      <c r="J4069" t="s">
        <v>43</v>
      </c>
      <c r="K4069" t="s">
        <v>38</v>
      </c>
      <c r="L4069" t="s">
        <v>39</v>
      </c>
      <c r="M4069" t="s">
        <v>34</v>
      </c>
      <c r="N4069"/>
      <c r="O4069"/>
      <c r="P4069"/>
      <c r="Q4069"/>
      <c r="R4069"/>
      <c r="S4069"/>
    </row>
    <row r="4070" spans="1:19" ht="20.100000000000001" customHeight="1" x14ac:dyDescent="0.25">
      <c r="A4070" t="s">
        <v>8164</v>
      </c>
      <c r="B4070" t="s">
        <v>8165</v>
      </c>
      <c r="C4070"/>
      <c r="D4070" t="s">
        <v>34</v>
      </c>
      <c r="E4070"/>
      <c r="F4070" t="s">
        <v>54</v>
      </c>
      <c r="G4070" t="s">
        <v>54</v>
      </c>
      <c r="H4070" t="s">
        <v>42</v>
      </c>
      <c r="I4070" t="s">
        <v>36</v>
      </c>
      <c r="J4070" t="s">
        <v>43</v>
      </c>
      <c r="K4070" t="s">
        <v>44</v>
      </c>
      <c r="L4070" t="s">
        <v>45</v>
      </c>
      <c r="M4070" t="s">
        <v>46</v>
      </c>
      <c r="N4070"/>
      <c r="O4070"/>
      <c r="P4070"/>
      <c r="Q4070"/>
      <c r="R4070"/>
      <c r="S4070"/>
    </row>
    <row r="4071" spans="1:19" ht="20.100000000000001" customHeight="1" x14ac:dyDescent="0.25">
      <c r="A4071" t="s">
        <v>8166</v>
      </c>
      <c r="B4071" t="s">
        <v>8167</v>
      </c>
      <c r="C4071"/>
      <c r="D4071" t="s">
        <v>34</v>
      </c>
      <c r="E4071"/>
      <c r="F4071">
        <v>1969</v>
      </c>
      <c r="G4071">
        <v>1969</v>
      </c>
      <c r="H4071" t="s">
        <v>42</v>
      </c>
      <c r="I4071" t="s">
        <v>36</v>
      </c>
      <c r="J4071" t="s">
        <v>43</v>
      </c>
      <c r="K4071" t="s">
        <v>38</v>
      </c>
      <c r="L4071" t="s">
        <v>39</v>
      </c>
      <c r="M4071" t="s">
        <v>34</v>
      </c>
      <c r="N4071"/>
      <c r="O4071"/>
      <c r="P4071"/>
      <c r="Q4071"/>
      <c r="R4071"/>
      <c r="S4071"/>
    </row>
    <row r="4072" spans="1:19" ht="20.100000000000001" customHeight="1" x14ac:dyDescent="0.25">
      <c r="A4072" s="49" t="s">
        <v>8168</v>
      </c>
      <c r="B4072" t="s">
        <v>8169</v>
      </c>
      <c r="C4072"/>
      <c r="D4072" t="s">
        <v>34</v>
      </c>
      <c r="E4072"/>
      <c r="F4072">
        <v>1964</v>
      </c>
      <c r="G4072">
        <v>1964</v>
      </c>
      <c r="H4072" t="s">
        <v>42</v>
      </c>
      <c r="I4072" t="s">
        <v>36</v>
      </c>
      <c r="J4072" t="s">
        <v>43</v>
      </c>
      <c r="K4072" t="s">
        <v>37</v>
      </c>
      <c r="L4072" t="s">
        <v>39</v>
      </c>
      <c r="M4072" t="s">
        <v>34</v>
      </c>
      <c r="N4072"/>
      <c r="O4072"/>
      <c r="P4072"/>
      <c r="Q4072"/>
      <c r="R4072"/>
      <c r="S4072"/>
    </row>
    <row r="4073" spans="1:19" ht="20.100000000000001" customHeight="1" x14ac:dyDescent="0.25">
      <c r="A4073" t="s">
        <v>8170</v>
      </c>
      <c r="B4073" t="s">
        <v>8171</v>
      </c>
      <c r="C4073"/>
      <c r="D4073" t="s">
        <v>34</v>
      </c>
      <c r="E4073"/>
      <c r="F4073">
        <v>1965</v>
      </c>
      <c r="G4073">
        <v>1965</v>
      </c>
      <c r="H4073" t="s">
        <v>42</v>
      </c>
      <c r="I4073" t="s">
        <v>36</v>
      </c>
      <c r="J4073" t="s">
        <v>43</v>
      </c>
      <c r="K4073" t="s">
        <v>38</v>
      </c>
      <c r="L4073" t="s">
        <v>39</v>
      </c>
      <c r="M4073" t="s">
        <v>34</v>
      </c>
      <c r="N4073"/>
      <c r="O4073"/>
      <c r="P4073"/>
      <c r="Q4073"/>
      <c r="R4073"/>
      <c r="S4073"/>
    </row>
    <row r="4074" spans="1:19" ht="20.100000000000001" customHeight="1" x14ac:dyDescent="0.25">
      <c r="A4074" t="s">
        <v>8172</v>
      </c>
      <c r="B4074" t="s">
        <v>8173</v>
      </c>
      <c r="C4074"/>
      <c r="D4074" t="s">
        <v>34</v>
      </c>
      <c r="E4074"/>
      <c r="F4074">
        <v>1960</v>
      </c>
      <c r="G4074">
        <v>1960</v>
      </c>
      <c r="H4074" t="s">
        <v>42</v>
      </c>
      <c r="I4074" t="s">
        <v>36</v>
      </c>
      <c r="J4074" t="s">
        <v>43</v>
      </c>
      <c r="K4074" t="s">
        <v>37</v>
      </c>
      <c r="L4074" t="s">
        <v>39</v>
      </c>
      <c r="M4074" t="s">
        <v>34</v>
      </c>
      <c r="N4074"/>
      <c r="O4074"/>
      <c r="P4074"/>
      <c r="Q4074"/>
      <c r="R4074"/>
      <c r="S4074"/>
    </row>
    <row r="4075" spans="1:19" ht="20.100000000000001" customHeight="1" x14ac:dyDescent="0.25">
      <c r="A4075" t="s">
        <v>8174</v>
      </c>
      <c r="B4075" t="s">
        <v>8175</v>
      </c>
      <c r="C4075"/>
      <c r="D4075" t="s">
        <v>34</v>
      </c>
      <c r="E4075"/>
      <c r="F4075">
        <v>1955</v>
      </c>
      <c r="G4075">
        <v>1955</v>
      </c>
      <c r="H4075" t="s">
        <v>42</v>
      </c>
      <c r="I4075" t="s">
        <v>36</v>
      </c>
      <c r="J4075" t="s">
        <v>43</v>
      </c>
      <c r="K4075" t="s">
        <v>43</v>
      </c>
      <c r="L4075" t="s">
        <v>39</v>
      </c>
      <c r="M4075" t="s">
        <v>34</v>
      </c>
      <c r="N4075"/>
      <c r="O4075"/>
      <c r="P4075"/>
      <c r="Q4075"/>
      <c r="R4075"/>
      <c r="S4075"/>
    </row>
    <row r="4076" spans="1:19" ht="20.100000000000001" customHeight="1" x14ac:dyDescent="0.25">
      <c r="A4076" t="s">
        <v>8176</v>
      </c>
      <c r="B4076" t="s">
        <v>8177</v>
      </c>
      <c r="C4076"/>
      <c r="D4076" t="s">
        <v>34</v>
      </c>
      <c r="E4076"/>
      <c r="F4076">
        <v>1970</v>
      </c>
      <c r="G4076">
        <v>1970</v>
      </c>
      <c r="H4076" t="s">
        <v>42</v>
      </c>
      <c r="I4076" t="s">
        <v>36</v>
      </c>
      <c r="J4076" t="s">
        <v>43</v>
      </c>
      <c r="K4076" t="s">
        <v>38</v>
      </c>
      <c r="L4076" t="s">
        <v>39</v>
      </c>
      <c r="M4076" t="s">
        <v>34</v>
      </c>
      <c r="N4076"/>
      <c r="O4076"/>
      <c r="P4076"/>
      <c r="Q4076"/>
      <c r="R4076"/>
      <c r="S4076"/>
    </row>
    <row r="4077" spans="1:19" ht="20.100000000000001" customHeight="1" x14ac:dyDescent="0.25">
      <c r="A4077" t="s">
        <v>8178</v>
      </c>
      <c r="B4077" t="s">
        <v>8179</v>
      </c>
      <c r="C4077"/>
      <c r="D4077" t="s">
        <v>34</v>
      </c>
      <c r="E4077"/>
      <c r="F4077" t="s">
        <v>54</v>
      </c>
      <c r="G4077" t="s">
        <v>54</v>
      </c>
      <c r="H4077" t="s">
        <v>42</v>
      </c>
      <c r="I4077" t="s">
        <v>36</v>
      </c>
      <c r="J4077" t="s">
        <v>43</v>
      </c>
      <c r="K4077" t="s">
        <v>43</v>
      </c>
      <c r="L4077" t="s">
        <v>39</v>
      </c>
      <c r="M4077" t="s">
        <v>34</v>
      </c>
      <c r="N4077"/>
      <c r="O4077"/>
      <c r="P4077"/>
      <c r="Q4077"/>
      <c r="R4077"/>
      <c r="S4077"/>
    </row>
    <row r="4078" spans="1:19" ht="20.100000000000001" customHeight="1" x14ac:dyDescent="0.25">
      <c r="A4078" t="s">
        <v>8180</v>
      </c>
      <c r="B4078" t="s">
        <v>8181</v>
      </c>
      <c r="C4078"/>
      <c r="D4078" t="s">
        <v>34</v>
      </c>
      <c r="E4078"/>
      <c r="F4078">
        <v>1955</v>
      </c>
      <c r="G4078">
        <v>1955</v>
      </c>
      <c r="H4078" t="s">
        <v>42</v>
      </c>
      <c r="I4078" t="s">
        <v>36</v>
      </c>
      <c r="J4078" t="s">
        <v>43</v>
      </c>
      <c r="K4078" t="s">
        <v>43</v>
      </c>
      <c r="L4078" t="s">
        <v>39</v>
      </c>
      <c r="M4078" t="s">
        <v>34</v>
      </c>
      <c r="N4078"/>
      <c r="O4078"/>
      <c r="P4078"/>
      <c r="Q4078"/>
      <c r="R4078"/>
      <c r="S4078"/>
    </row>
    <row r="4079" spans="1:19" ht="20.100000000000001" customHeight="1" x14ac:dyDescent="0.25">
      <c r="A4079" t="s">
        <v>8182</v>
      </c>
      <c r="B4079" t="s">
        <v>8183</v>
      </c>
      <c r="C4079"/>
      <c r="D4079" t="s">
        <v>34</v>
      </c>
      <c r="E4079"/>
      <c r="F4079">
        <v>1959</v>
      </c>
      <c r="G4079">
        <v>1959</v>
      </c>
      <c r="H4079" t="s">
        <v>42</v>
      </c>
      <c r="I4079" t="s">
        <v>36</v>
      </c>
      <c r="J4079" t="s">
        <v>43</v>
      </c>
      <c r="K4079" t="s">
        <v>43</v>
      </c>
      <c r="L4079" t="s">
        <v>39</v>
      </c>
      <c r="M4079" t="s">
        <v>34</v>
      </c>
      <c r="N4079"/>
      <c r="O4079"/>
      <c r="P4079"/>
      <c r="Q4079"/>
      <c r="R4079"/>
      <c r="S4079"/>
    </row>
    <row r="4080" spans="1:19" ht="20.100000000000001" customHeight="1" x14ac:dyDescent="0.25">
      <c r="A4080" t="s">
        <v>8184</v>
      </c>
      <c r="B4080" t="s">
        <v>8185</v>
      </c>
      <c r="C4080"/>
      <c r="D4080" t="s">
        <v>34</v>
      </c>
      <c r="E4080"/>
      <c r="F4080">
        <v>1957</v>
      </c>
      <c r="G4080">
        <v>1957</v>
      </c>
      <c r="H4080" t="s">
        <v>42</v>
      </c>
      <c r="I4080" t="s">
        <v>36</v>
      </c>
      <c r="J4080" t="s">
        <v>43</v>
      </c>
      <c r="K4080" t="s">
        <v>43</v>
      </c>
      <c r="L4080" t="s">
        <v>39</v>
      </c>
      <c r="M4080" t="s">
        <v>34</v>
      </c>
      <c r="N4080"/>
      <c r="O4080"/>
      <c r="P4080"/>
      <c r="Q4080"/>
      <c r="R4080"/>
      <c r="S4080"/>
    </row>
    <row r="4081" spans="1:19" ht="20.100000000000001" customHeight="1" x14ac:dyDescent="0.25">
      <c r="A4081" t="s">
        <v>8186</v>
      </c>
      <c r="B4081" t="s">
        <v>8187</v>
      </c>
      <c r="C4081"/>
      <c r="D4081" t="s">
        <v>34</v>
      </c>
      <c r="E4081"/>
      <c r="F4081">
        <v>1959</v>
      </c>
      <c r="G4081">
        <v>1959</v>
      </c>
      <c r="H4081" t="s">
        <v>92</v>
      </c>
      <c r="I4081" t="s">
        <v>36</v>
      </c>
      <c r="J4081" t="s">
        <v>43</v>
      </c>
      <c r="K4081" t="s">
        <v>38</v>
      </c>
      <c r="L4081" t="s">
        <v>39</v>
      </c>
      <c r="M4081" t="s">
        <v>34</v>
      </c>
      <c r="N4081"/>
      <c r="O4081"/>
      <c r="P4081"/>
      <c r="Q4081"/>
      <c r="R4081"/>
      <c r="S4081"/>
    </row>
    <row r="4082" spans="1:19" ht="20.100000000000001" customHeight="1" x14ac:dyDescent="0.25">
      <c r="A4082" t="s">
        <v>8188</v>
      </c>
      <c r="B4082" t="s">
        <v>8189</v>
      </c>
      <c r="C4082"/>
      <c r="D4082" t="s">
        <v>34</v>
      </c>
      <c r="E4082"/>
      <c r="F4082">
        <v>1963</v>
      </c>
      <c r="G4082">
        <v>1963</v>
      </c>
      <c r="H4082" t="s">
        <v>35</v>
      </c>
      <c r="I4082" t="s">
        <v>36</v>
      </c>
      <c r="J4082" t="s">
        <v>43</v>
      </c>
      <c r="K4082" t="s">
        <v>43</v>
      </c>
      <c r="L4082" t="s">
        <v>39</v>
      </c>
      <c r="M4082" t="s">
        <v>34</v>
      </c>
      <c r="N4082"/>
      <c r="O4082"/>
      <c r="P4082"/>
      <c r="Q4082"/>
      <c r="R4082"/>
      <c r="S4082"/>
    </row>
    <row r="4083" spans="1:19" ht="20.100000000000001" customHeight="1" x14ac:dyDescent="0.25">
      <c r="A4083" t="s">
        <v>8190</v>
      </c>
      <c r="B4083" t="s">
        <v>8191</v>
      </c>
      <c r="C4083"/>
      <c r="D4083" t="s">
        <v>34</v>
      </c>
      <c r="E4083"/>
      <c r="F4083">
        <v>1955</v>
      </c>
      <c r="G4083">
        <v>1955</v>
      </c>
      <c r="H4083" t="s">
        <v>42</v>
      </c>
      <c r="I4083" t="s">
        <v>36</v>
      </c>
      <c r="J4083" t="s">
        <v>43</v>
      </c>
      <c r="K4083" t="s">
        <v>37</v>
      </c>
      <c r="L4083" t="s">
        <v>39</v>
      </c>
      <c r="M4083" t="s">
        <v>34</v>
      </c>
      <c r="N4083"/>
      <c r="O4083"/>
      <c r="P4083"/>
      <c r="Q4083"/>
      <c r="R4083"/>
      <c r="S4083"/>
    </row>
    <row r="4084" spans="1:19" ht="20.100000000000001" customHeight="1" x14ac:dyDescent="0.25">
      <c r="A4084" t="s">
        <v>8192</v>
      </c>
      <c r="B4084" t="s">
        <v>8193</v>
      </c>
      <c r="C4084"/>
      <c r="D4084" t="s">
        <v>34</v>
      </c>
      <c r="E4084"/>
      <c r="F4084">
        <v>1964</v>
      </c>
      <c r="G4084">
        <v>1964</v>
      </c>
      <c r="H4084" t="s">
        <v>42</v>
      </c>
      <c r="I4084" t="s">
        <v>36</v>
      </c>
      <c r="J4084" t="s">
        <v>43</v>
      </c>
      <c r="K4084" t="s">
        <v>43</v>
      </c>
      <c r="L4084" t="s">
        <v>39</v>
      </c>
      <c r="M4084" t="s">
        <v>34</v>
      </c>
      <c r="N4084"/>
      <c r="O4084"/>
      <c r="P4084"/>
      <c r="Q4084"/>
      <c r="R4084"/>
      <c r="S4084"/>
    </row>
    <row r="4085" spans="1:19" ht="20.100000000000001" customHeight="1" x14ac:dyDescent="0.25">
      <c r="A4085" t="s">
        <v>8194</v>
      </c>
      <c r="B4085" t="s">
        <v>8195</v>
      </c>
      <c r="C4085"/>
      <c r="D4085" t="s">
        <v>34</v>
      </c>
      <c r="E4085"/>
      <c r="F4085">
        <v>1973</v>
      </c>
      <c r="G4085">
        <v>1973</v>
      </c>
      <c r="H4085" t="s">
        <v>35</v>
      </c>
      <c r="I4085" t="s">
        <v>36</v>
      </c>
      <c r="J4085" t="s">
        <v>43</v>
      </c>
      <c r="K4085" t="s">
        <v>38</v>
      </c>
      <c r="L4085" t="s">
        <v>39</v>
      </c>
      <c r="M4085" t="s">
        <v>34</v>
      </c>
      <c r="N4085"/>
      <c r="O4085"/>
      <c r="P4085"/>
      <c r="Q4085"/>
      <c r="R4085"/>
      <c r="S4085"/>
    </row>
    <row r="4086" spans="1:19" ht="20.100000000000001" customHeight="1" x14ac:dyDescent="0.25">
      <c r="A4086" t="s">
        <v>8196</v>
      </c>
      <c r="B4086" t="s">
        <v>8197</v>
      </c>
      <c r="C4086"/>
      <c r="D4086" t="s">
        <v>34</v>
      </c>
      <c r="E4086"/>
      <c r="F4086">
        <v>1957</v>
      </c>
      <c r="G4086">
        <v>1957</v>
      </c>
      <c r="H4086" t="s">
        <v>35</v>
      </c>
      <c r="I4086" t="s">
        <v>36</v>
      </c>
      <c r="J4086" t="s">
        <v>43</v>
      </c>
      <c r="K4086" t="s">
        <v>37</v>
      </c>
      <c r="L4086" t="s">
        <v>39</v>
      </c>
      <c r="M4086" t="s">
        <v>34</v>
      </c>
      <c r="N4086"/>
      <c r="O4086"/>
      <c r="P4086"/>
      <c r="Q4086"/>
      <c r="R4086"/>
      <c r="S4086"/>
    </row>
    <row r="4087" spans="1:19" ht="20.100000000000001" customHeight="1" x14ac:dyDescent="0.25">
      <c r="A4087" t="s">
        <v>8198</v>
      </c>
      <c r="B4087" t="s">
        <v>8199</v>
      </c>
      <c r="C4087"/>
      <c r="D4087" t="s">
        <v>34</v>
      </c>
      <c r="E4087"/>
      <c r="F4087">
        <v>1952</v>
      </c>
      <c r="G4087">
        <v>1952</v>
      </c>
      <c r="H4087" t="s">
        <v>42</v>
      </c>
      <c r="I4087" t="s">
        <v>36</v>
      </c>
      <c r="J4087" t="s">
        <v>43</v>
      </c>
      <c r="K4087" t="s">
        <v>43</v>
      </c>
      <c r="L4087" t="s">
        <v>39</v>
      </c>
      <c r="M4087" t="s">
        <v>34</v>
      </c>
      <c r="N4087"/>
      <c r="O4087"/>
      <c r="P4087"/>
      <c r="Q4087"/>
      <c r="R4087"/>
      <c r="S4087"/>
    </row>
    <row r="4088" spans="1:19" ht="20.100000000000001" customHeight="1" x14ac:dyDescent="0.25">
      <c r="A4088" t="s">
        <v>8200</v>
      </c>
      <c r="B4088" t="s">
        <v>8201</v>
      </c>
      <c r="C4088"/>
      <c r="D4088" t="s">
        <v>34</v>
      </c>
      <c r="E4088"/>
      <c r="F4088">
        <v>1956</v>
      </c>
      <c r="G4088">
        <v>1956</v>
      </c>
      <c r="H4088" t="s">
        <v>42</v>
      </c>
      <c r="I4088" t="s">
        <v>36</v>
      </c>
      <c r="J4088" t="s">
        <v>37</v>
      </c>
      <c r="K4088" t="s">
        <v>38</v>
      </c>
      <c r="L4088" t="s">
        <v>39</v>
      </c>
      <c r="M4088" t="s">
        <v>34</v>
      </c>
      <c r="N4088"/>
      <c r="O4088"/>
      <c r="P4088"/>
      <c r="Q4088"/>
      <c r="R4088"/>
      <c r="S4088"/>
    </row>
    <row r="4089" spans="1:19" ht="20.100000000000001" customHeight="1" x14ac:dyDescent="0.25">
      <c r="A4089" t="s">
        <v>8202</v>
      </c>
      <c r="B4089" t="s">
        <v>8203</v>
      </c>
      <c r="C4089"/>
      <c r="D4089" t="s">
        <v>34</v>
      </c>
      <c r="E4089"/>
      <c r="F4089">
        <v>1960</v>
      </c>
      <c r="G4089">
        <v>1960</v>
      </c>
      <c r="H4089" t="s">
        <v>92</v>
      </c>
      <c r="I4089" t="s">
        <v>36</v>
      </c>
      <c r="J4089" t="s">
        <v>43</v>
      </c>
      <c r="K4089" t="s">
        <v>38</v>
      </c>
      <c r="L4089" t="s">
        <v>39</v>
      </c>
      <c r="M4089" t="s">
        <v>34</v>
      </c>
      <c r="N4089"/>
      <c r="O4089"/>
      <c r="P4089"/>
      <c r="Q4089"/>
      <c r="R4089"/>
      <c r="S4089"/>
    </row>
    <row r="4090" spans="1:19" ht="20.100000000000001" customHeight="1" x14ac:dyDescent="0.25">
      <c r="A4090" t="s">
        <v>8204</v>
      </c>
      <c r="B4090" t="s">
        <v>8205</v>
      </c>
      <c r="C4090"/>
      <c r="D4090" t="s">
        <v>34</v>
      </c>
      <c r="E4090"/>
      <c r="F4090" t="s">
        <v>54</v>
      </c>
      <c r="G4090" t="s">
        <v>54</v>
      </c>
      <c r="H4090" t="s">
        <v>42</v>
      </c>
      <c r="I4090" t="s">
        <v>36</v>
      </c>
      <c r="J4090" t="s">
        <v>43</v>
      </c>
      <c r="K4090" t="s">
        <v>38</v>
      </c>
      <c r="L4090" t="s">
        <v>39</v>
      </c>
      <c r="M4090" t="s">
        <v>34</v>
      </c>
      <c r="N4090"/>
      <c r="O4090"/>
      <c r="P4090"/>
      <c r="Q4090"/>
      <c r="R4090"/>
      <c r="S4090"/>
    </row>
    <row r="4091" spans="1:19" ht="20.100000000000001" customHeight="1" x14ac:dyDescent="0.25">
      <c r="A4091" t="s">
        <v>8206</v>
      </c>
      <c r="B4091" t="s">
        <v>8207</v>
      </c>
      <c r="C4091"/>
      <c r="D4091" t="s">
        <v>34</v>
      </c>
      <c r="E4091"/>
      <c r="F4091">
        <v>1959</v>
      </c>
      <c r="G4091">
        <v>1959</v>
      </c>
      <c r="H4091" t="s">
        <v>92</v>
      </c>
      <c r="I4091" t="s">
        <v>36</v>
      </c>
      <c r="J4091" t="s">
        <v>43</v>
      </c>
      <c r="K4091" t="s">
        <v>38</v>
      </c>
      <c r="L4091" t="s">
        <v>39</v>
      </c>
      <c r="M4091" t="s">
        <v>34</v>
      </c>
      <c r="N4091"/>
      <c r="O4091"/>
      <c r="P4091"/>
      <c r="Q4091"/>
      <c r="R4091"/>
      <c r="S4091"/>
    </row>
    <row r="4092" spans="1:19" ht="20.100000000000001" customHeight="1" x14ac:dyDescent="0.25">
      <c r="A4092" t="s">
        <v>8208</v>
      </c>
      <c r="B4092" t="s">
        <v>8209</v>
      </c>
      <c r="C4092"/>
      <c r="D4092" t="s">
        <v>34</v>
      </c>
      <c r="E4092"/>
      <c r="F4092">
        <v>1942</v>
      </c>
      <c r="G4092">
        <v>1942</v>
      </c>
      <c r="H4092" t="s">
        <v>42</v>
      </c>
      <c r="I4092" t="s">
        <v>36</v>
      </c>
      <c r="J4092" t="s">
        <v>43</v>
      </c>
      <c r="K4092" t="s">
        <v>43</v>
      </c>
      <c r="L4092" t="s">
        <v>39</v>
      </c>
      <c r="M4092" t="s">
        <v>34</v>
      </c>
      <c r="N4092"/>
      <c r="O4092"/>
      <c r="P4092"/>
      <c r="Q4092"/>
      <c r="R4092"/>
      <c r="S4092"/>
    </row>
    <row r="4093" spans="1:19" ht="20.100000000000001" customHeight="1" x14ac:dyDescent="0.25">
      <c r="A4093" t="s">
        <v>8210</v>
      </c>
      <c r="B4093" t="s">
        <v>8211</v>
      </c>
      <c r="C4093"/>
      <c r="D4093" t="s">
        <v>34</v>
      </c>
      <c r="E4093"/>
      <c r="F4093">
        <v>1970</v>
      </c>
      <c r="G4093">
        <v>1970</v>
      </c>
      <c r="H4093" t="s">
        <v>42</v>
      </c>
      <c r="I4093" t="s">
        <v>36</v>
      </c>
      <c r="J4093" t="s">
        <v>43</v>
      </c>
      <c r="K4093" t="s">
        <v>37</v>
      </c>
      <c r="L4093" t="s">
        <v>39</v>
      </c>
      <c r="M4093" t="s">
        <v>34</v>
      </c>
      <c r="N4093"/>
      <c r="O4093"/>
      <c r="P4093"/>
      <c r="Q4093"/>
      <c r="R4093"/>
      <c r="S4093"/>
    </row>
    <row r="4094" spans="1:19" ht="20.100000000000001" customHeight="1" x14ac:dyDescent="0.25">
      <c r="A4094" t="s">
        <v>8212</v>
      </c>
      <c r="B4094" t="s">
        <v>8213</v>
      </c>
      <c r="C4094"/>
      <c r="D4094" t="s">
        <v>34</v>
      </c>
      <c r="E4094"/>
      <c r="F4094" t="s">
        <v>54</v>
      </c>
      <c r="G4094" t="s">
        <v>54</v>
      </c>
      <c r="H4094" t="s">
        <v>42</v>
      </c>
      <c r="I4094" t="s">
        <v>36</v>
      </c>
      <c r="J4094" t="s">
        <v>43</v>
      </c>
      <c r="K4094" t="s">
        <v>38</v>
      </c>
      <c r="L4094" t="s">
        <v>39</v>
      </c>
      <c r="M4094" t="s">
        <v>34</v>
      </c>
      <c r="N4094"/>
      <c r="O4094"/>
      <c r="P4094"/>
      <c r="Q4094"/>
      <c r="R4094"/>
      <c r="S4094"/>
    </row>
    <row r="4095" spans="1:19" ht="20.100000000000001" customHeight="1" x14ac:dyDescent="0.25">
      <c r="A4095" t="s">
        <v>8214</v>
      </c>
      <c r="B4095" t="s">
        <v>8215</v>
      </c>
      <c r="C4095"/>
      <c r="D4095" t="s">
        <v>34</v>
      </c>
      <c r="E4095"/>
      <c r="F4095">
        <v>1962</v>
      </c>
      <c r="G4095">
        <v>1962</v>
      </c>
      <c r="H4095" t="s">
        <v>42</v>
      </c>
      <c r="I4095" t="s">
        <v>36</v>
      </c>
      <c r="J4095" t="s">
        <v>43</v>
      </c>
      <c r="K4095" t="s">
        <v>43</v>
      </c>
      <c r="L4095" t="s">
        <v>39</v>
      </c>
      <c r="M4095" t="s">
        <v>34</v>
      </c>
      <c r="N4095"/>
      <c r="O4095"/>
      <c r="P4095"/>
      <c r="Q4095"/>
      <c r="R4095"/>
      <c r="S4095"/>
    </row>
    <row r="4096" spans="1:19" ht="20.100000000000001" customHeight="1" x14ac:dyDescent="0.25">
      <c r="A4096" t="s">
        <v>8216</v>
      </c>
      <c r="B4096" t="s">
        <v>8217</v>
      </c>
      <c r="C4096" t="s">
        <v>8218</v>
      </c>
      <c r="D4096" t="s">
        <v>34</v>
      </c>
      <c r="E4096"/>
      <c r="F4096">
        <v>1956</v>
      </c>
      <c r="G4096">
        <v>1956</v>
      </c>
      <c r="H4096" t="s">
        <v>35</v>
      </c>
      <c r="I4096" t="s">
        <v>36</v>
      </c>
      <c r="J4096" t="s">
        <v>43</v>
      </c>
      <c r="K4096" t="s">
        <v>43</v>
      </c>
      <c r="L4096" t="s">
        <v>39</v>
      </c>
      <c r="M4096" t="s">
        <v>34</v>
      </c>
      <c r="N4096"/>
      <c r="O4096"/>
      <c r="P4096"/>
      <c r="Q4096"/>
      <c r="R4096"/>
      <c r="S4096"/>
    </row>
    <row r="4097" spans="1:19" ht="20.100000000000001" customHeight="1" x14ac:dyDescent="0.25">
      <c r="A4097" t="s">
        <v>8219</v>
      </c>
      <c r="B4097" t="s">
        <v>8220</v>
      </c>
      <c r="C4097"/>
      <c r="D4097" t="s">
        <v>34</v>
      </c>
      <c r="E4097"/>
      <c r="F4097">
        <v>1960</v>
      </c>
      <c r="G4097">
        <v>1960</v>
      </c>
      <c r="H4097" t="s">
        <v>42</v>
      </c>
      <c r="I4097" t="s">
        <v>36</v>
      </c>
      <c r="J4097" t="s">
        <v>43</v>
      </c>
      <c r="K4097" t="s">
        <v>38</v>
      </c>
      <c r="L4097" t="s">
        <v>39</v>
      </c>
      <c r="M4097" t="s">
        <v>34</v>
      </c>
      <c r="N4097"/>
      <c r="O4097"/>
      <c r="P4097"/>
      <c r="Q4097"/>
      <c r="R4097"/>
      <c r="S4097"/>
    </row>
    <row r="4098" spans="1:19" ht="20.100000000000001" customHeight="1" x14ac:dyDescent="0.25">
      <c r="A4098" t="s">
        <v>8221</v>
      </c>
      <c r="B4098" t="s">
        <v>8222</v>
      </c>
      <c r="C4098"/>
      <c r="D4098" t="s">
        <v>34</v>
      </c>
      <c r="E4098"/>
      <c r="F4098" t="s">
        <v>54</v>
      </c>
      <c r="G4098" t="s">
        <v>54</v>
      </c>
      <c r="H4098" t="s">
        <v>42</v>
      </c>
      <c r="I4098" t="s">
        <v>36</v>
      </c>
      <c r="J4098" t="s">
        <v>37</v>
      </c>
      <c r="K4098" t="s">
        <v>44</v>
      </c>
      <c r="L4098" t="s">
        <v>45</v>
      </c>
      <c r="M4098" t="s">
        <v>46</v>
      </c>
      <c r="N4098"/>
      <c r="O4098"/>
      <c r="P4098"/>
      <c r="Q4098"/>
      <c r="R4098"/>
      <c r="S4098"/>
    </row>
    <row r="4099" spans="1:19" ht="20.100000000000001" customHeight="1" x14ac:dyDescent="0.25">
      <c r="A4099" t="s">
        <v>8223</v>
      </c>
      <c r="B4099" t="s">
        <v>8224</v>
      </c>
      <c r="C4099"/>
      <c r="D4099" t="s">
        <v>34</v>
      </c>
      <c r="E4099"/>
      <c r="F4099">
        <v>1962</v>
      </c>
      <c r="G4099">
        <v>1962</v>
      </c>
      <c r="H4099" t="s">
        <v>42</v>
      </c>
      <c r="I4099" t="s">
        <v>36</v>
      </c>
      <c r="J4099" t="s">
        <v>37</v>
      </c>
      <c r="K4099" t="s">
        <v>38</v>
      </c>
      <c r="L4099" t="s">
        <v>39</v>
      </c>
      <c r="M4099" t="s">
        <v>34</v>
      </c>
      <c r="N4099"/>
      <c r="O4099"/>
      <c r="P4099"/>
      <c r="Q4099"/>
      <c r="R4099"/>
      <c r="S4099"/>
    </row>
    <row r="4100" spans="1:19" ht="20.100000000000001" customHeight="1" x14ac:dyDescent="0.25">
      <c r="A4100" t="s">
        <v>8225</v>
      </c>
      <c r="B4100" t="s">
        <v>8226</v>
      </c>
      <c r="C4100"/>
      <c r="D4100" t="s">
        <v>34</v>
      </c>
      <c r="E4100"/>
      <c r="F4100">
        <v>1978</v>
      </c>
      <c r="G4100">
        <v>1978</v>
      </c>
      <c r="H4100" t="s">
        <v>42</v>
      </c>
      <c r="I4100" t="s">
        <v>36</v>
      </c>
      <c r="J4100" t="s">
        <v>37</v>
      </c>
      <c r="K4100" t="s">
        <v>37</v>
      </c>
      <c r="L4100" t="s">
        <v>39</v>
      </c>
      <c r="M4100" t="s">
        <v>34</v>
      </c>
      <c r="N4100"/>
      <c r="O4100"/>
      <c r="P4100"/>
      <c r="Q4100"/>
      <c r="R4100"/>
      <c r="S4100"/>
    </row>
    <row r="4101" spans="1:19" ht="20.100000000000001" customHeight="1" x14ac:dyDescent="0.25">
      <c r="A4101" t="s">
        <v>8227</v>
      </c>
      <c r="B4101" t="s">
        <v>8228</v>
      </c>
      <c r="C4101"/>
      <c r="D4101" t="s">
        <v>34</v>
      </c>
      <c r="E4101"/>
      <c r="F4101">
        <v>1956</v>
      </c>
      <c r="G4101">
        <v>1956</v>
      </c>
      <c r="H4101" t="s">
        <v>42</v>
      </c>
      <c r="I4101" t="s">
        <v>36</v>
      </c>
      <c r="J4101" t="s">
        <v>43</v>
      </c>
      <c r="K4101" t="s">
        <v>37</v>
      </c>
      <c r="L4101" t="s">
        <v>39</v>
      </c>
      <c r="M4101" t="s">
        <v>34</v>
      </c>
      <c r="N4101"/>
      <c r="O4101"/>
      <c r="P4101"/>
      <c r="Q4101"/>
      <c r="R4101"/>
      <c r="S4101"/>
    </row>
    <row r="4102" spans="1:19" ht="20.100000000000001" customHeight="1" x14ac:dyDescent="0.25">
      <c r="A4102" t="s">
        <v>8229</v>
      </c>
      <c r="B4102" t="s">
        <v>8230</v>
      </c>
      <c r="C4102"/>
      <c r="D4102" t="s">
        <v>34</v>
      </c>
      <c r="E4102"/>
      <c r="F4102">
        <v>1958</v>
      </c>
      <c r="G4102">
        <v>1958</v>
      </c>
      <c r="H4102" t="s">
        <v>92</v>
      </c>
      <c r="I4102" t="s">
        <v>36</v>
      </c>
      <c r="J4102" t="s">
        <v>43</v>
      </c>
      <c r="K4102" t="s">
        <v>38</v>
      </c>
      <c r="L4102" t="s">
        <v>39</v>
      </c>
      <c r="M4102" t="s">
        <v>34</v>
      </c>
      <c r="N4102"/>
      <c r="O4102"/>
      <c r="P4102"/>
      <c r="Q4102"/>
      <c r="R4102"/>
      <c r="S4102"/>
    </row>
    <row r="4103" spans="1:19" ht="20.100000000000001" customHeight="1" x14ac:dyDescent="0.25">
      <c r="A4103" t="s">
        <v>8231</v>
      </c>
      <c r="B4103" t="s">
        <v>8232</v>
      </c>
      <c r="C4103"/>
      <c r="D4103" t="s">
        <v>34</v>
      </c>
      <c r="E4103"/>
      <c r="F4103">
        <v>1961</v>
      </c>
      <c r="G4103">
        <v>1961</v>
      </c>
      <c r="H4103" t="s">
        <v>42</v>
      </c>
      <c r="I4103" t="s">
        <v>36</v>
      </c>
      <c r="J4103" t="s">
        <v>43</v>
      </c>
      <c r="K4103" t="s">
        <v>38</v>
      </c>
      <c r="L4103" t="s">
        <v>39</v>
      </c>
      <c r="M4103" t="s">
        <v>34</v>
      </c>
      <c r="N4103"/>
      <c r="O4103"/>
      <c r="P4103"/>
      <c r="Q4103"/>
      <c r="R4103"/>
      <c r="S4103"/>
    </row>
    <row r="4104" spans="1:19" ht="20.100000000000001" customHeight="1" x14ac:dyDescent="0.25">
      <c r="A4104" t="s">
        <v>8233</v>
      </c>
      <c r="B4104" t="s">
        <v>8234</v>
      </c>
      <c r="C4104"/>
      <c r="D4104" t="s">
        <v>34</v>
      </c>
      <c r="E4104"/>
      <c r="F4104">
        <v>1957</v>
      </c>
      <c r="G4104">
        <v>1957</v>
      </c>
      <c r="H4104" t="s">
        <v>35</v>
      </c>
      <c r="I4104" t="s">
        <v>36</v>
      </c>
      <c r="J4104" t="s">
        <v>43</v>
      </c>
      <c r="K4104" t="s">
        <v>811</v>
      </c>
      <c r="L4104" t="s">
        <v>39</v>
      </c>
      <c r="M4104" t="s">
        <v>34</v>
      </c>
      <c r="N4104"/>
      <c r="O4104"/>
      <c r="P4104"/>
      <c r="Q4104"/>
      <c r="R4104"/>
      <c r="S4104"/>
    </row>
    <row r="4105" spans="1:19" ht="20.100000000000001" customHeight="1" x14ac:dyDescent="0.25">
      <c r="A4105" t="s">
        <v>8235</v>
      </c>
      <c r="B4105" t="s">
        <v>8236</v>
      </c>
      <c r="C4105"/>
      <c r="D4105" t="s">
        <v>34</v>
      </c>
      <c r="E4105"/>
      <c r="F4105">
        <v>1955</v>
      </c>
      <c r="G4105">
        <v>1955</v>
      </c>
      <c r="H4105" t="s">
        <v>42</v>
      </c>
      <c r="I4105" t="s">
        <v>36</v>
      </c>
      <c r="J4105" t="s">
        <v>37</v>
      </c>
      <c r="K4105" t="s">
        <v>37</v>
      </c>
      <c r="L4105" t="s">
        <v>39</v>
      </c>
      <c r="M4105" t="s">
        <v>34</v>
      </c>
      <c r="N4105"/>
      <c r="O4105"/>
      <c r="P4105"/>
      <c r="Q4105"/>
      <c r="R4105"/>
      <c r="S4105"/>
    </row>
    <row r="4106" spans="1:19" ht="20.100000000000001" customHeight="1" x14ac:dyDescent="0.25">
      <c r="A4106" t="s">
        <v>8237</v>
      </c>
      <c r="B4106" t="s">
        <v>8238</v>
      </c>
      <c r="C4106"/>
      <c r="D4106" t="s">
        <v>34</v>
      </c>
      <c r="E4106"/>
      <c r="F4106">
        <v>1959</v>
      </c>
      <c r="G4106">
        <v>1959</v>
      </c>
      <c r="H4106" t="s">
        <v>42</v>
      </c>
      <c r="I4106" t="s">
        <v>36</v>
      </c>
      <c r="J4106" t="s">
        <v>43</v>
      </c>
      <c r="K4106" t="s">
        <v>43</v>
      </c>
      <c r="L4106" t="s">
        <v>39</v>
      </c>
      <c r="M4106" t="s">
        <v>34</v>
      </c>
      <c r="N4106"/>
      <c r="O4106"/>
      <c r="P4106"/>
      <c r="Q4106"/>
      <c r="R4106"/>
      <c r="S4106"/>
    </row>
    <row r="4107" spans="1:19" ht="20.100000000000001" customHeight="1" x14ac:dyDescent="0.25">
      <c r="A4107" t="s">
        <v>8239</v>
      </c>
      <c r="B4107" t="s">
        <v>8240</v>
      </c>
      <c r="C4107"/>
      <c r="D4107" t="s">
        <v>34</v>
      </c>
      <c r="E4107"/>
      <c r="F4107">
        <v>1955</v>
      </c>
      <c r="G4107">
        <v>1955</v>
      </c>
      <c r="H4107" t="s">
        <v>42</v>
      </c>
      <c r="I4107" t="s">
        <v>36</v>
      </c>
      <c r="J4107" t="s">
        <v>43</v>
      </c>
      <c r="K4107" t="s">
        <v>37</v>
      </c>
      <c r="L4107" t="s">
        <v>39</v>
      </c>
      <c r="M4107" t="s">
        <v>34</v>
      </c>
      <c r="N4107"/>
      <c r="O4107"/>
      <c r="P4107"/>
      <c r="Q4107"/>
      <c r="R4107"/>
      <c r="S4107"/>
    </row>
    <row r="4108" spans="1:19" ht="20.100000000000001" customHeight="1" x14ac:dyDescent="0.25">
      <c r="A4108" t="s">
        <v>8241</v>
      </c>
      <c r="B4108" t="s">
        <v>8242</v>
      </c>
      <c r="C4108"/>
      <c r="D4108" t="s">
        <v>34</v>
      </c>
      <c r="E4108"/>
      <c r="F4108">
        <v>1964</v>
      </c>
      <c r="G4108">
        <v>1964</v>
      </c>
      <c r="H4108" t="s">
        <v>42</v>
      </c>
      <c r="I4108" t="s">
        <v>36</v>
      </c>
      <c r="J4108" t="s">
        <v>43</v>
      </c>
      <c r="K4108" t="s">
        <v>38</v>
      </c>
      <c r="L4108" t="s">
        <v>39</v>
      </c>
      <c r="M4108" t="s">
        <v>34</v>
      </c>
      <c r="N4108"/>
      <c r="O4108"/>
      <c r="P4108"/>
      <c r="Q4108"/>
      <c r="R4108"/>
      <c r="S4108"/>
    </row>
    <row r="4109" spans="1:19" ht="20.100000000000001" customHeight="1" x14ac:dyDescent="0.25">
      <c r="A4109" t="s">
        <v>8243</v>
      </c>
      <c r="B4109" t="s">
        <v>8244</v>
      </c>
      <c r="C4109"/>
      <c r="D4109" t="s">
        <v>34</v>
      </c>
      <c r="E4109"/>
      <c r="F4109" t="s">
        <v>54</v>
      </c>
      <c r="G4109" t="s">
        <v>54</v>
      </c>
      <c r="H4109" t="s">
        <v>42</v>
      </c>
      <c r="I4109" t="s">
        <v>36</v>
      </c>
      <c r="J4109" t="s">
        <v>43</v>
      </c>
      <c r="K4109" t="s">
        <v>38</v>
      </c>
      <c r="L4109" t="s">
        <v>39</v>
      </c>
      <c r="M4109" t="s">
        <v>34</v>
      </c>
      <c r="N4109"/>
      <c r="O4109"/>
      <c r="P4109"/>
      <c r="Q4109"/>
      <c r="R4109"/>
      <c r="S4109"/>
    </row>
    <row r="4110" spans="1:19" ht="20.100000000000001" customHeight="1" x14ac:dyDescent="0.25">
      <c r="A4110" t="s">
        <v>8245</v>
      </c>
      <c r="B4110" t="s">
        <v>8246</v>
      </c>
      <c r="C4110"/>
      <c r="D4110" t="s">
        <v>34</v>
      </c>
      <c r="E4110"/>
      <c r="F4110">
        <v>1957</v>
      </c>
      <c r="G4110">
        <v>1957</v>
      </c>
      <c r="H4110" t="s">
        <v>92</v>
      </c>
      <c r="I4110" t="s">
        <v>36</v>
      </c>
      <c r="J4110" t="s">
        <v>43</v>
      </c>
      <c r="K4110" t="s">
        <v>38</v>
      </c>
      <c r="L4110" t="s">
        <v>39</v>
      </c>
      <c r="M4110" t="s">
        <v>34</v>
      </c>
      <c r="N4110"/>
      <c r="O4110"/>
      <c r="P4110"/>
      <c r="Q4110"/>
      <c r="R4110"/>
      <c r="S4110"/>
    </row>
    <row r="4111" spans="1:19" ht="20.100000000000001" customHeight="1" x14ac:dyDescent="0.25">
      <c r="A4111" t="s">
        <v>8247</v>
      </c>
      <c r="B4111" t="s">
        <v>8248</v>
      </c>
      <c r="C4111"/>
      <c r="D4111" t="s">
        <v>34</v>
      </c>
      <c r="E4111"/>
      <c r="F4111">
        <v>1950</v>
      </c>
      <c r="G4111">
        <v>1950</v>
      </c>
      <c r="H4111" t="s">
        <v>42</v>
      </c>
      <c r="I4111" t="s">
        <v>36</v>
      </c>
      <c r="J4111" t="s">
        <v>43</v>
      </c>
      <c r="K4111" t="s">
        <v>37</v>
      </c>
      <c r="L4111" t="s">
        <v>39</v>
      </c>
      <c r="M4111" t="s">
        <v>34</v>
      </c>
      <c r="N4111"/>
      <c r="O4111"/>
      <c r="P4111"/>
      <c r="Q4111"/>
      <c r="R4111"/>
      <c r="S4111"/>
    </row>
    <row r="4112" spans="1:19" ht="20.100000000000001" customHeight="1" x14ac:dyDescent="0.25">
      <c r="A4112" t="s">
        <v>8249</v>
      </c>
      <c r="B4112" t="s">
        <v>8250</v>
      </c>
      <c r="C4112"/>
      <c r="D4112" t="s">
        <v>34</v>
      </c>
      <c r="E4112"/>
      <c r="F4112">
        <v>1959</v>
      </c>
      <c r="G4112">
        <v>1959</v>
      </c>
      <c r="H4112" t="s">
        <v>42</v>
      </c>
      <c r="I4112" t="s">
        <v>36</v>
      </c>
      <c r="J4112" t="s">
        <v>43</v>
      </c>
      <c r="K4112" t="s">
        <v>43</v>
      </c>
      <c r="L4112" t="s">
        <v>39</v>
      </c>
      <c r="M4112" t="s">
        <v>34</v>
      </c>
      <c r="N4112"/>
      <c r="O4112"/>
      <c r="P4112"/>
      <c r="Q4112"/>
      <c r="R4112"/>
      <c r="S4112"/>
    </row>
    <row r="4113" spans="1:19" ht="20.100000000000001" customHeight="1" x14ac:dyDescent="0.25">
      <c r="A4113" t="s">
        <v>8251</v>
      </c>
      <c r="B4113" t="s">
        <v>8252</v>
      </c>
      <c r="C4113"/>
      <c r="D4113" t="s">
        <v>34</v>
      </c>
      <c r="E4113"/>
      <c r="F4113">
        <v>1957</v>
      </c>
      <c r="G4113">
        <v>1957</v>
      </c>
      <c r="H4113" t="s">
        <v>92</v>
      </c>
      <c r="I4113" t="s">
        <v>36</v>
      </c>
      <c r="J4113" t="s">
        <v>43</v>
      </c>
      <c r="K4113" t="s">
        <v>38</v>
      </c>
      <c r="L4113" t="s">
        <v>39</v>
      </c>
      <c r="M4113" t="s">
        <v>34</v>
      </c>
      <c r="N4113"/>
      <c r="O4113"/>
      <c r="P4113"/>
      <c r="Q4113"/>
      <c r="R4113"/>
      <c r="S4113"/>
    </row>
    <row r="4114" spans="1:19" ht="20.100000000000001" customHeight="1" x14ac:dyDescent="0.25">
      <c r="A4114" t="s">
        <v>8253</v>
      </c>
      <c r="B4114" t="s">
        <v>8254</v>
      </c>
      <c r="C4114"/>
      <c r="D4114" t="s">
        <v>34</v>
      </c>
      <c r="E4114"/>
      <c r="F4114">
        <v>1957</v>
      </c>
      <c r="G4114">
        <v>1957</v>
      </c>
      <c r="H4114" t="s">
        <v>35</v>
      </c>
      <c r="I4114" t="s">
        <v>36</v>
      </c>
      <c r="J4114" t="s">
        <v>43</v>
      </c>
      <c r="K4114" t="s">
        <v>38</v>
      </c>
      <c r="L4114" t="s">
        <v>39</v>
      </c>
      <c r="M4114" t="s">
        <v>34</v>
      </c>
      <c r="N4114"/>
      <c r="O4114"/>
      <c r="P4114"/>
      <c r="Q4114"/>
      <c r="R4114"/>
      <c r="S4114"/>
    </row>
    <row r="4115" spans="1:19" ht="20.100000000000001" customHeight="1" x14ac:dyDescent="0.25">
      <c r="A4115" t="s">
        <v>8255</v>
      </c>
      <c r="B4115" t="s">
        <v>8256</v>
      </c>
      <c r="C4115"/>
      <c r="D4115" t="s">
        <v>34</v>
      </c>
      <c r="E4115"/>
      <c r="F4115">
        <v>1956</v>
      </c>
      <c r="G4115">
        <v>1956</v>
      </c>
      <c r="H4115" t="s">
        <v>92</v>
      </c>
      <c r="I4115" t="s">
        <v>36</v>
      </c>
      <c r="J4115" t="s">
        <v>43</v>
      </c>
      <c r="K4115" t="s">
        <v>38</v>
      </c>
      <c r="L4115" t="s">
        <v>39</v>
      </c>
      <c r="M4115" t="s">
        <v>34</v>
      </c>
      <c r="N4115"/>
      <c r="O4115"/>
      <c r="P4115"/>
      <c r="Q4115"/>
      <c r="R4115"/>
      <c r="S4115"/>
    </row>
    <row r="4116" spans="1:19" ht="20.100000000000001" customHeight="1" x14ac:dyDescent="0.25">
      <c r="A4116" t="s">
        <v>8257</v>
      </c>
      <c r="B4116" t="s">
        <v>8258</v>
      </c>
      <c r="C4116"/>
      <c r="D4116" t="s">
        <v>34</v>
      </c>
      <c r="E4116"/>
      <c r="F4116">
        <v>1956</v>
      </c>
      <c r="G4116">
        <v>1956</v>
      </c>
      <c r="H4116" t="s">
        <v>42</v>
      </c>
      <c r="I4116" t="s">
        <v>36</v>
      </c>
      <c r="J4116" t="s">
        <v>43</v>
      </c>
      <c r="K4116" t="s">
        <v>43</v>
      </c>
      <c r="L4116" t="s">
        <v>39</v>
      </c>
      <c r="M4116" t="s">
        <v>34</v>
      </c>
      <c r="N4116"/>
      <c r="O4116"/>
      <c r="P4116"/>
      <c r="Q4116"/>
      <c r="R4116"/>
      <c r="S4116"/>
    </row>
    <row r="4117" spans="1:19" ht="20.100000000000001" customHeight="1" x14ac:dyDescent="0.25">
      <c r="A4117" t="s">
        <v>8259</v>
      </c>
      <c r="B4117" t="s">
        <v>8260</v>
      </c>
      <c r="C4117"/>
      <c r="D4117" t="s">
        <v>34</v>
      </c>
      <c r="E4117"/>
      <c r="F4117">
        <v>1953</v>
      </c>
      <c r="G4117">
        <v>1953</v>
      </c>
      <c r="H4117" t="s">
        <v>42</v>
      </c>
      <c r="I4117" t="s">
        <v>36</v>
      </c>
      <c r="J4117" t="s">
        <v>43</v>
      </c>
      <c r="K4117" t="s">
        <v>38</v>
      </c>
      <c r="L4117" t="s">
        <v>39</v>
      </c>
      <c r="M4117" t="s">
        <v>34</v>
      </c>
      <c r="N4117"/>
      <c r="O4117"/>
      <c r="P4117"/>
      <c r="Q4117"/>
      <c r="R4117"/>
      <c r="S4117"/>
    </row>
    <row r="4118" spans="1:19" ht="20.100000000000001" customHeight="1" x14ac:dyDescent="0.25">
      <c r="A4118" t="s">
        <v>8261</v>
      </c>
      <c r="B4118" t="s">
        <v>8262</v>
      </c>
      <c r="C4118"/>
      <c r="D4118" t="s">
        <v>34</v>
      </c>
      <c r="E4118"/>
      <c r="F4118">
        <v>1950</v>
      </c>
      <c r="G4118">
        <v>1950</v>
      </c>
      <c r="H4118" t="s">
        <v>42</v>
      </c>
      <c r="I4118" t="s">
        <v>36</v>
      </c>
      <c r="J4118" t="s">
        <v>43</v>
      </c>
      <c r="K4118" t="s">
        <v>37</v>
      </c>
      <c r="L4118" t="s">
        <v>39</v>
      </c>
      <c r="M4118" t="s">
        <v>34</v>
      </c>
      <c r="N4118"/>
      <c r="O4118"/>
      <c r="P4118"/>
      <c r="Q4118"/>
      <c r="R4118"/>
      <c r="S4118"/>
    </row>
    <row r="4119" spans="1:19" ht="20.100000000000001" customHeight="1" x14ac:dyDescent="0.25">
      <c r="A4119" t="s">
        <v>8263</v>
      </c>
      <c r="B4119" t="s">
        <v>8264</v>
      </c>
      <c r="C4119"/>
      <c r="D4119" t="s">
        <v>850</v>
      </c>
      <c r="E4119"/>
      <c r="F4119">
        <v>1970</v>
      </c>
      <c r="G4119">
        <v>1970</v>
      </c>
      <c r="H4119" t="s">
        <v>35</v>
      </c>
      <c r="I4119" t="s">
        <v>36</v>
      </c>
      <c r="J4119" t="s">
        <v>43</v>
      </c>
      <c r="K4119" t="s">
        <v>44</v>
      </c>
      <c r="L4119" t="s">
        <v>45</v>
      </c>
      <c r="M4119" t="s">
        <v>46</v>
      </c>
      <c r="N4119"/>
      <c r="O4119"/>
      <c r="P4119"/>
      <c r="Q4119"/>
      <c r="R4119"/>
      <c r="S4119"/>
    </row>
    <row r="4120" spans="1:19" ht="20.100000000000001" customHeight="1" x14ac:dyDescent="0.25">
      <c r="A4120" t="s">
        <v>8265</v>
      </c>
      <c r="B4120" t="s">
        <v>8266</v>
      </c>
      <c r="C4120"/>
      <c r="D4120" t="s">
        <v>34</v>
      </c>
      <c r="E4120"/>
      <c r="F4120">
        <v>1954</v>
      </c>
      <c r="G4120">
        <v>1954</v>
      </c>
      <c r="H4120" t="s">
        <v>42</v>
      </c>
      <c r="I4120" t="s">
        <v>36</v>
      </c>
      <c r="J4120" t="s">
        <v>43</v>
      </c>
      <c r="K4120" t="s">
        <v>43</v>
      </c>
      <c r="L4120" t="s">
        <v>39</v>
      </c>
      <c r="M4120" t="s">
        <v>34</v>
      </c>
      <c r="N4120"/>
      <c r="O4120"/>
      <c r="P4120"/>
      <c r="Q4120"/>
      <c r="R4120"/>
      <c r="S4120"/>
    </row>
    <row r="4121" spans="1:19" ht="20.100000000000001" customHeight="1" x14ac:dyDescent="0.25">
      <c r="A4121" t="s">
        <v>8267</v>
      </c>
      <c r="B4121" t="s">
        <v>8268</v>
      </c>
      <c r="C4121"/>
      <c r="D4121" t="s">
        <v>34</v>
      </c>
      <c r="E4121"/>
      <c r="F4121">
        <v>1960</v>
      </c>
      <c r="G4121">
        <v>1960</v>
      </c>
      <c r="H4121" t="s">
        <v>42</v>
      </c>
      <c r="I4121" t="s">
        <v>36</v>
      </c>
      <c r="J4121" t="s">
        <v>43</v>
      </c>
      <c r="K4121" t="s">
        <v>37</v>
      </c>
      <c r="L4121" t="s">
        <v>39</v>
      </c>
      <c r="M4121" t="s">
        <v>34</v>
      </c>
      <c r="N4121"/>
      <c r="O4121"/>
      <c r="P4121"/>
      <c r="Q4121"/>
      <c r="R4121"/>
      <c r="S4121"/>
    </row>
    <row r="4122" spans="1:19" ht="20.100000000000001" customHeight="1" x14ac:dyDescent="0.25">
      <c r="A4122" t="s">
        <v>8269</v>
      </c>
      <c r="B4122" t="s">
        <v>8270</v>
      </c>
      <c r="C4122"/>
      <c r="D4122" t="s">
        <v>34</v>
      </c>
      <c r="E4122"/>
      <c r="F4122">
        <v>1959</v>
      </c>
      <c r="G4122">
        <v>1959</v>
      </c>
      <c r="H4122" t="s">
        <v>42</v>
      </c>
      <c r="I4122" t="s">
        <v>36</v>
      </c>
      <c r="J4122" t="s">
        <v>37</v>
      </c>
      <c r="K4122" t="s">
        <v>37</v>
      </c>
      <c r="L4122" t="s">
        <v>39</v>
      </c>
      <c r="M4122" t="s">
        <v>34</v>
      </c>
      <c r="N4122"/>
      <c r="O4122"/>
      <c r="P4122"/>
      <c r="Q4122"/>
      <c r="R4122"/>
      <c r="S4122"/>
    </row>
    <row r="4123" spans="1:19" ht="20.100000000000001" customHeight="1" x14ac:dyDescent="0.25">
      <c r="A4123" t="s">
        <v>8271</v>
      </c>
      <c r="B4123" t="s">
        <v>8272</v>
      </c>
      <c r="C4123"/>
      <c r="D4123" t="s">
        <v>34</v>
      </c>
      <c r="E4123"/>
      <c r="F4123">
        <v>1955</v>
      </c>
      <c r="G4123">
        <v>1955</v>
      </c>
      <c r="H4123" t="s">
        <v>35</v>
      </c>
      <c r="I4123" t="s">
        <v>36</v>
      </c>
      <c r="J4123" t="s">
        <v>43</v>
      </c>
      <c r="K4123" t="s">
        <v>44</v>
      </c>
      <c r="L4123" t="s">
        <v>45</v>
      </c>
      <c r="M4123" t="s">
        <v>46</v>
      </c>
      <c r="N4123"/>
      <c r="O4123"/>
      <c r="P4123"/>
      <c r="Q4123"/>
      <c r="R4123"/>
      <c r="S4123"/>
    </row>
    <row r="4124" spans="1:19" ht="20.100000000000001" customHeight="1" x14ac:dyDescent="0.25">
      <c r="A4124" t="s">
        <v>8273</v>
      </c>
      <c r="B4124" t="s">
        <v>8274</v>
      </c>
      <c r="C4124"/>
      <c r="D4124" t="s">
        <v>34</v>
      </c>
      <c r="E4124"/>
      <c r="F4124">
        <v>1955</v>
      </c>
      <c r="G4124">
        <v>1955</v>
      </c>
      <c r="H4124" t="s">
        <v>42</v>
      </c>
      <c r="I4124" t="s">
        <v>36</v>
      </c>
      <c r="J4124" t="s">
        <v>43</v>
      </c>
      <c r="K4124" t="s">
        <v>38</v>
      </c>
      <c r="L4124" t="s">
        <v>39</v>
      </c>
      <c r="M4124" t="s">
        <v>34</v>
      </c>
      <c r="N4124"/>
      <c r="O4124"/>
      <c r="P4124"/>
      <c r="Q4124"/>
      <c r="R4124"/>
      <c r="S4124"/>
    </row>
    <row r="4125" spans="1:19" ht="20.100000000000001" customHeight="1" x14ac:dyDescent="0.25">
      <c r="A4125" t="s">
        <v>8275</v>
      </c>
      <c r="B4125" t="s">
        <v>8276</v>
      </c>
      <c r="C4125"/>
      <c r="D4125" t="s">
        <v>34</v>
      </c>
      <c r="E4125"/>
      <c r="F4125">
        <v>1960</v>
      </c>
      <c r="G4125">
        <v>1960</v>
      </c>
      <c r="H4125" t="s">
        <v>42</v>
      </c>
      <c r="I4125" t="s">
        <v>36</v>
      </c>
      <c r="J4125" t="s">
        <v>43</v>
      </c>
      <c r="K4125" t="s">
        <v>37</v>
      </c>
      <c r="L4125" t="s">
        <v>39</v>
      </c>
      <c r="M4125" t="s">
        <v>34</v>
      </c>
      <c r="N4125"/>
      <c r="O4125"/>
      <c r="P4125"/>
      <c r="Q4125"/>
      <c r="R4125"/>
      <c r="S4125"/>
    </row>
    <row r="4126" spans="1:19" ht="20.100000000000001" customHeight="1" x14ac:dyDescent="0.25">
      <c r="A4126" t="s">
        <v>8277</v>
      </c>
      <c r="B4126" t="s">
        <v>8278</v>
      </c>
      <c r="C4126"/>
      <c r="D4126" t="s">
        <v>34</v>
      </c>
      <c r="E4126"/>
      <c r="F4126">
        <v>1958</v>
      </c>
      <c r="G4126">
        <v>1958</v>
      </c>
      <c r="H4126" t="s">
        <v>42</v>
      </c>
      <c r="I4126" t="s">
        <v>36</v>
      </c>
      <c r="J4126" t="s">
        <v>43</v>
      </c>
      <c r="K4126" t="s">
        <v>44</v>
      </c>
      <c r="L4126" t="s">
        <v>45</v>
      </c>
      <c r="M4126" t="s">
        <v>46</v>
      </c>
      <c r="N4126"/>
      <c r="O4126"/>
      <c r="P4126"/>
      <c r="Q4126"/>
      <c r="R4126"/>
      <c r="S4126"/>
    </row>
    <row r="4127" spans="1:19" ht="20.100000000000001" customHeight="1" x14ac:dyDescent="0.25">
      <c r="A4127" t="s">
        <v>8279</v>
      </c>
      <c r="B4127" t="s">
        <v>8280</v>
      </c>
      <c r="C4127"/>
      <c r="D4127" t="s">
        <v>34</v>
      </c>
      <c r="E4127"/>
      <c r="F4127" t="s">
        <v>54</v>
      </c>
      <c r="G4127" t="s">
        <v>54</v>
      </c>
      <c r="H4127" t="s">
        <v>42</v>
      </c>
      <c r="I4127" t="s">
        <v>36</v>
      </c>
      <c r="J4127" t="s">
        <v>43</v>
      </c>
      <c r="K4127" t="s">
        <v>43</v>
      </c>
      <c r="L4127" t="s">
        <v>39</v>
      </c>
      <c r="M4127" t="s">
        <v>34</v>
      </c>
      <c r="N4127"/>
      <c r="O4127"/>
      <c r="P4127"/>
      <c r="Q4127"/>
      <c r="R4127"/>
      <c r="S4127"/>
    </row>
    <row r="4128" spans="1:19" ht="20.100000000000001" customHeight="1" x14ac:dyDescent="0.25">
      <c r="A4128" t="s">
        <v>8281</v>
      </c>
      <c r="B4128" t="s">
        <v>8282</v>
      </c>
      <c r="C4128"/>
      <c r="D4128" t="s">
        <v>34</v>
      </c>
      <c r="E4128"/>
      <c r="F4128" t="s">
        <v>54</v>
      </c>
      <c r="G4128" t="s">
        <v>54</v>
      </c>
      <c r="H4128" t="s">
        <v>42</v>
      </c>
      <c r="I4128" t="s">
        <v>36</v>
      </c>
      <c r="J4128" t="s">
        <v>43</v>
      </c>
      <c r="K4128" t="s">
        <v>43</v>
      </c>
      <c r="L4128" t="s">
        <v>39</v>
      </c>
      <c r="M4128" t="s">
        <v>34</v>
      </c>
      <c r="N4128"/>
      <c r="O4128"/>
      <c r="P4128"/>
      <c r="Q4128"/>
      <c r="R4128"/>
      <c r="S4128"/>
    </row>
    <row r="4129" spans="1:19" ht="20.100000000000001" customHeight="1" x14ac:dyDescent="0.25">
      <c r="A4129" t="s">
        <v>8283</v>
      </c>
      <c r="B4129" t="s">
        <v>8284</v>
      </c>
      <c r="C4129"/>
      <c r="D4129" t="s">
        <v>34</v>
      </c>
      <c r="E4129"/>
      <c r="F4129">
        <v>1964</v>
      </c>
      <c r="G4129">
        <v>1964</v>
      </c>
      <c r="H4129" t="s">
        <v>42</v>
      </c>
      <c r="I4129" t="s">
        <v>36</v>
      </c>
      <c r="J4129" t="s">
        <v>43</v>
      </c>
      <c r="K4129" t="s">
        <v>43</v>
      </c>
      <c r="L4129" t="s">
        <v>39</v>
      </c>
      <c r="M4129" t="s">
        <v>34</v>
      </c>
      <c r="N4129"/>
      <c r="O4129"/>
      <c r="P4129"/>
      <c r="Q4129"/>
      <c r="R4129"/>
      <c r="S4129"/>
    </row>
    <row r="4130" spans="1:19" ht="20.100000000000001" customHeight="1" x14ac:dyDescent="0.25">
      <c r="A4130" t="s">
        <v>8285</v>
      </c>
      <c r="B4130" t="s">
        <v>8286</v>
      </c>
      <c r="C4130"/>
      <c r="D4130" t="s">
        <v>34</v>
      </c>
      <c r="E4130"/>
      <c r="F4130">
        <v>1952</v>
      </c>
      <c r="G4130">
        <v>1952</v>
      </c>
      <c r="H4130" t="s">
        <v>42</v>
      </c>
      <c r="I4130" t="s">
        <v>36</v>
      </c>
      <c r="J4130" t="s">
        <v>43</v>
      </c>
      <c r="K4130" t="s">
        <v>44</v>
      </c>
      <c r="L4130" t="s">
        <v>45</v>
      </c>
      <c r="M4130" t="s">
        <v>46</v>
      </c>
      <c r="N4130"/>
      <c r="O4130"/>
      <c r="P4130"/>
      <c r="Q4130"/>
      <c r="R4130"/>
      <c r="S4130"/>
    </row>
    <row r="4131" spans="1:19" ht="20.100000000000001" customHeight="1" x14ac:dyDescent="0.25">
      <c r="A4131" t="s">
        <v>8287</v>
      </c>
      <c r="B4131" t="s">
        <v>8288</v>
      </c>
      <c r="C4131"/>
      <c r="D4131" t="s">
        <v>34</v>
      </c>
      <c r="E4131"/>
      <c r="F4131">
        <v>1954</v>
      </c>
      <c r="G4131">
        <v>1954</v>
      </c>
      <c r="H4131" t="s">
        <v>42</v>
      </c>
      <c r="I4131" t="s">
        <v>36</v>
      </c>
      <c r="J4131" t="s">
        <v>43</v>
      </c>
      <c r="K4131" t="s">
        <v>37</v>
      </c>
      <c r="L4131" t="s">
        <v>39</v>
      </c>
      <c r="M4131" t="s">
        <v>34</v>
      </c>
      <c r="N4131"/>
      <c r="O4131"/>
      <c r="P4131"/>
      <c r="Q4131"/>
      <c r="R4131"/>
      <c r="S4131"/>
    </row>
    <row r="4132" spans="1:19" ht="20.100000000000001" customHeight="1" x14ac:dyDescent="0.25">
      <c r="A4132" t="s">
        <v>8289</v>
      </c>
      <c r="B4132" t="s">
        <v>8290</v>
      </c>
      <c r="C4132"/>
      <c r="D4132" t="s">
        <v>34</v>
      </c>
      <c r="E4132"/>
      <c r="F4132">
        <v>1950</v>
      </c>
      <c r="G4132">
        <v>1950</v>
      </c>
      <c r="H4132" t="s">
        <v>42</v>
      </c>
      <c r="I4132" t="s">
        <v>36</v>
      </c>
      <c r="J4132" t="s">
        <v>43</v>
      </c>
      <c r="K4132" t="s">
        <v>38</v>
      </c>
      <c r="L4132" t="s">
        <v>39</v>
      </c>
      <c r="M4132" t="s">
        <v>34</v>
      </c>
      <c r="N4132"/>
      <c r="O4132"/>
      <c r="P4132"/>
      <c r="Q4132"/>
      <c r="R4132"/>
      <c r="S4132"/>
    </row>
    <row r="4133" spans="1:19" ht="20.100000000000001" customHeight="1" x14ac:dyDescent="0.25">
      <c r="A4133" s="49" t="s">
        <v>8291</v>
      </c>
      <c r="B4133" t="s">
        <v>8292</v>
      </c>
      <c r="C4133"/>
      <c r="D4133" t="s">
        <v>34</v>
      </c>
      <c r="E4133"/>
      <c r="F4133">
        <v>1962</v>
      </c>
      <c r="G4133">
        <v>1962</v>
      </c>
      <c r="H4133" t="s">
        <v>42</v>
      </c>
      <c r="I4133" t="s">
        <v>36</v>
      </c>
      <c r="J4133" t="s">
        <v>43</v>
      </c>
      <c r="K4133" t="s">
        <v>38</v>
      </c>
      <c r="L4133" t="s">
        <v>39</v>
      </c>
      <c r="M4133" t="s">
        <v>34</v>
      </c>
      <c r="N4133"/>
      <c r="O4133"/>
      <c r="P4133"/>
      <c r="Q4133"/>
      <c r="R4133"/>
      <c r="S4133"/>
    </row>
    <row r="4134" spans="1:19" ht="20.100000000000001" customHeight="1" x14ac:dyDescent="0.25">
      <c r="A4134" t="s">
        <v>8293</v>
      </c>
      <c r="B4134" t="s">
        <v>8294</v>
      </c>
      <c r="C4134"/>
      <c r="D4134" t="s">
        <v>850</v>
      </c>
      <c r="E4134"/>
      <c r="F4134">
        <v>1961</v>
      </c>
      <c r="G4134">
        <v>1961</v>
      </c>
      <c r="H4134" t="s">
        <v>42</v>
      </c>
      <c r="I4134" t="s">
        <v>36</v>
      </c>
      <c r="J4134" t="s">
        <v>43</v>
      </c>
      <c r="K4134" t="s">
        <v>43</v>
      </c>
      <c r="L4134" t="s">
        <v>39</v>
      </c>
      <c r="M4134" t="s">
        <v>34</v>
      </c>
      <c r="N4134"/>
      <c r="O4134"/>
      <c r="P4134"/>
      <c r="Q4134"/>
      <c r="R4134"/>
      <c r="S4134"/>
    </row>
    <row r="4135" spans="1:19" ht="20.100000000000001" customHeight="1" x14ac:dyDescent="0.25">
      <c r="A4135" t="s">
        <v>8295</v>
      </c>
      <c r="B4135" t="s">
        <v>8296</v>
      </c>
      <c r="C4135"/>
      <c r="D4135" t="s">
        <v>850</v>
      </c>
      <c r="E4135"/>
      <c r="F4135">
        <v>1970</v>
      </c>
      <c r="G4135">
        <v>1970</v>
      </c>
      <c r="H4135" t="s">
        <v>92</v>
      </c>
      <c r="I4135" t="s">
        <v>36</v>
      </c>
      <c r="J4135" t="s">
        <v>43</v>
      </c>
      <c r="K4135" t="s">
        <v>38</v>
      </c>
      <c r="L4135" t="s">
        <v>39</v>
      </c>
      <c r="M4135" t="s">
        <v>34</v>
      </c>
      <c r="N4135"/>
      <c r="O4135"/>
      <c r="P4135"/>
      <c r="Q4135"/>
      <c r="R4135"/>
      <c r="S4135"/>
    </row>
    <row r="4136" spans="1:19" ht="20.100000000000001" customHeight="1" x14ac:dyDescent="0.25">
      <c r="A4136" t="s">
        <v>8297</v>
      </c>
      <c r="B4136" t="s">
        <v>8296</v>
      </c>
      <c r="C4136"/>
      <c r="D4136" t="s">
        <v>850</v>
      </c>
      <c r="E4136"/>
      <c r="F4136">
        <v>1970</v>
      </c>
      <c r="G4136">
        <v>1970</v>
      </c>
      <c r="H4136" t="s">
        <v>55</v>
      </c>
      <c r="I4136" t="s">
        <v>36</v>
      </c>
      <c r="J4136" t="s">
        <v>43</v>
      </c>
      <c r="K4136" t="s">
        <v>38</v>
      </c>
      <c r="L4136" t="s">
        <v>39</v>
      </c>
      <c r="M4136" t="s">
        <v>34</v>
      </c>
      <c r="N4136"/>
      <c r="O4136"/>
      <c r="P4136"/>
      <c r="Q4136"/>
      <c r="R4136"/>
      <c r="S4136"/>
    </row>
    <row r="4137" spans="1:19" ht="20.100000000000001" customHeight="1" x14ac:dyDescent="0.25">
      <c r="A4137" t="s">
        <v>8298</v>
      </c>
      <c r="B4137" t="s">
        <v>8299</v>
      </c>
      <c r="C4137"/>
      <c r="D4137" t="s">
        <v>34</v>
      </c>
      <c r="E4137"/>
      <c r="F4137">
        <v>1960</v>
      </c>
      <c r="G4137">
        <v>1960</v>
      </c>
      <c r="H4137" t="s">
        <v>42</v>
      </c>
      <c r="I4137" t="s">
        <v>36</v>
      </c>
      <c r="J4137" t="s">
        <v>43</v>
      </c>
      <c r="K4137" t="s">
        <v>38</v>
      </c>
      <c r="L4137" t="s">
        <v>39</v>
      </c>
      <c r="M4137" t="s">
        <v>34</v>
      </c>
      <c r="N4137"/>
      <c r="O4137"/>
      <c r="P4137"/>
      <c r="Q4137"/>
      <c r="R4137"/>
      <c r="S4137"/>
    </row>
    <row r="4138" spans="1:19" ht="20.100000000000001" customHeight="1" x14ac:dyDescent="0.25">
      <c r="A4138" t="s">
        <v>8300</v>
      </c>
      <c r="B4138" t="s">
        <v>8301</v>
      </c>
      <c r="C4138"/>
      <c r="D4138" t="s">
        <v>850</v>
      </c>
      <c r="E4138"/>
      <c r="F4138">
        <v>1970</v>
      </c>
      <c r="G4138">
        <v>1970</v>
      </c>
      <c r="H4138" t="s">
        <v>42</v>
      </c>
      <c r="I4138" t="s">
        <v>36</v>
      </c>
      <c r="J4138" t="s">
        <v>43</v>
      </c>
      <c r="K4138" t="s">
        <v>44</v>
      </c>
      <c r="L4138" t="s">
        <v>45</v>
      </c>
      <c r="M4138" t="s">
        <v>46</v>
      </c>
      <c r="N4138"/>
      <c r="O4138"/>
      <c r="P4138"/>
      <c r="Q4138"/>
      <c r="R4138"/>
      <c r="S4138"/>
    </row>
    <row r="4139" spans="1:19" ht="20.100000000000001" customHeight="1" x14ac:dyDescent="0.25">
      <c r="A4139" t="s">
        <v>8302</v>
      </c>
      <c r="B4139" t="s">
        <v>8303</v>
      </c>
      <c r="C4139"/>
      <c r="D4139" t="s">
        <v>850</v>
      </c>
      <c r="E4139"/>
      <c r="F4139">
        <v>1984</v>
      </c>
      <c r="G4139">
        <v>1984</v>
      </c>
      <c r="H4139" t="s">
        <v>92</v>
      </c>
      <c r="I4139" t="s">
        <v>36</v>
      </c>
      <c r="J4139" t="s">
        <v>43</v>
      </c>
      <c r="K4139" t="s">
        <v>38</v>
      </c>
      <c r="L4139" t="s">
        <v>39</v>
      </c>
      <c r="M4139" t="s">
        <v>34</v>
      </c>
      <c r="N4139"/>
      <c r="O4139"/>
      <c r="P4139"/>
      <c r="Q4139"/>
      <c r="R4139"/>
      <c r="S4139"/>
    </row>
    <row r="4140" spans="1:19" ht="20.100000000000001" customHeight="1" x14ac:dyDescent="0.25">
      <c r="A4140" t="s">
        <v>8304</v>
      </c>
      <c r="B4140" t="s">
        <v>8305</v>
      </c>
      <c r="C4140"/>
      <c r="D4140" t="s">
        <v>34</v>
      </c>
      <c r="E4140"/>
      <c r="F4140">
        <v>1998</v>
      </c>
      <c r="G4140">
        <v>1998</v>
      </c>
      <c r="H4140" t="s">
        <v>42</v>
      </c>
      <c r="I4140" t="s">
        <v>271</v>
      </c>
      <c r="J4140" t="s">
        <v>37</v>
      </c>
      <c r="K4140" t="s">
        <v>433</v>
      </c>
      <c r="L4140" t="s">
        <v>39</v>
      </c>
      <c r="M4140" t="s">
        <v>34</v>
      </c>
      <c r="N4140"/>
      <c r="O4140"/>
      <c r="P4140"/>
      <c r="Q4140"/>
      <c r="R4140"/>
      <c r="S4140"/>
    </row>
    <row r="4141" spans="1:19" ht="20.100000000000001" customHeight="1" x14ac:dyDescent="0.25">
      <c r="A4141" t="s">
        <v>8306</v>
      </c>
      <c r="B4141" t="s">
        <v>8307</v>
      </c>
      <c r="C4141"/>
      <c r="D4141" t="s">
        <v>34</v>
      </c>
      <c r="E4141"/>
      <c r="F4141">
        <v>1979</v>
      </c>
      <c r="G4141">
        <v>1979</v>
      </c>
      <c r="H4141" t="s">
        <v>92</v>
      </c>
      <c r="I4141" t="s">
        <v>36</v>
      </c>
      <c r="J4141" t="s">
        <v>43</v>
      </c>
      <c r="K4141" t="s">
        <v>38</v>
      </c>
      <c r="L4141" t="s">
        <v>39</v>
      </c>
      <c r="M4141" t="s">
        <v>34</v>
      </c>
      <c r="N4141"/>
      <c r="O4141"/>
      <c r="P4141"/>
      <c r="Q4141"/>
      <c r="R4141"/>
      <c r="S4141"/>
    </row>
    <row r="4142" spans="1:19" ht="20.100000000000001" customHeight="1" x14ac:dyDescent="0.25">
      <c r="A4142" t="s">
        <v>8308</v>
      </c>
      <c r="B4142" t="s">
        <v>8309</v>
      </c>
      <c r="C4142"/>
      <c r="D4142" t="s">
        <v>34</v>
      </c>
      <c r="E4142"/>
      <c r="F4142">
        <v>1957</v>
      </c>
      <c r="G4142">
        <v>1957</v>
      </c>
      <c r="H4142" t="s">
        <v>42</v>
      </c>
      <c r="I4142" t="s">
        <v>36</v>
      </c>
      <c r="J4142" t="s">
        <v>43</v>
      </c>
      <c r="K4142" t="s">
        <v>38</v>
      </c>
      <c r="L4142" t="s">
        <v>39</v>
      </c>
      <c r="M4142" t="s">
        <v>34</v>
      </c>
      <c r="N4142"/>
      <c r="O4142"/>
      <c r="P4142"/>
      <c r="Q4142"/>
      <c r="R4142"/>
      <c r="S4142"/>
    </row>
    <row r="4143" spans="1:19" ht="20.100000000000001" customHeight="1" x14ac:dyDescent="0.25">
      <c r="A4143" t="s">
        <v>8310</v>
      </c>
      <c r="B4143" t="s">
        <v>8311</v>
      </c>
      <c r="C4143"/>
      <c r="D4143" t="s">
        <v>34</v>
      </c>
      <c r="E4143"/>
      <c r="F4143">
        <v>1952</v>
      </c>
      <c r="G4143">
        <v>1952</v>
      </c>
      <c r="H4143" t="s">
        <v>42</v>
      </c>
      <c r="I4143" t="s">
        <v>36</v>
      </c>
      <c r="J4143" t="s">
        <v>43</v>
      </c>
      <c r="K4143" t="s">
        <v>38</v>
      </c>
      <c r="L4143" t="s">
        <v>39</v>
      </c>
      <c r="M4143" t="s">
        <v>34</v>
      </c>
      <c r="N4143"/>
      <c r="O4143"/>
      <c r="P4143"/>
      <c r="Q4143"/>
      <c r="R4143"/>
      <c r="S4143"/>
    </row>
    <row r="4144" spans="1:19" ht="20.100000000000001" customHeight="1" x14ac:dyDescent="0.25">
      <c r="A4144" t="s">
        <v>8312</v>
      </c>
      <c r="B4144" t="s">
        <v>8313</v>
      </c>
      <c r="C4144"/>
      <c r="D4144" t="s">
        <v>34</v>
      </c>
      <c r="E4144"/>
      <c r="F4144">
        <v>1958</v>
      </c>
      <c r="G4144">
        <v>1958</v>
      </c>
      <c r="H4144" t="s">
        <v>42</v>
      </c>
      <c r="I4144" t="s">
        <v>36</v>
      </c>
      <c r="J4144" t="s">
        <v>43</v>
      </c>
      <c r="K4144" t="s">
        <v>43</v>
      </c>
      <c r="L4144" t="s">
        <v>39</v>
      </c>
      <c r="M4144" t="s">
        <v>34</v>
      </c>
      <c r="N4144"/>
      <c r="O4144"/>
      <c r="P4144"/>
      <c r="Q4144"/>
      <c r="R4144"/>
      <c r="S4144"/>
    </row>
    <row r="4145" spans="1:19" ht="20.100000000000001" customHeight="1" x14ac:dyDescent="0.25">
      <c r="A4145" t="s">
        <v>8314</v>
      </c>
      <c r="B4145" t="s">
        <v>8315</v>
      </c>
      <c r="C4145"/>
      <c r="D4145" t="s">
        <v>34</v>
      </c>
      <c r="E4145"/>
      <c r="F4145">
        <v>1960</v>
      </c>
      <c r="G4145">
        <v>1960</v>
      </c>
      <c r="H4145" t="s">
        <v>42</v>
      </c>
      <c r="I4145" t="s">
        <v>36</v>
      </c>
      <c r="J4145" t="s">
        <v>43</v>
      </c>
      <c r="K4145" t="s">
        <v>43</v>
      </c>
      <c r="L4145" t="s">
        <v>39</v>
      </c>
      <c r="M4145" t="s">
        <v>34</v>
      </c>
      <c r="N4145"/>
      <c r="O4145"/>
      <c r="P4145"/>
      <c r="Q4145"/>
      <c r="R4145"/>
      <c r="S4145"/>
    </row>
    <row r="4146" spans="1:19" ht="20.100000000000001" customHeight="1" x14ac:dyDescent="0.25">
      <c r="A4146" t="s">
        <v>8316</v>
      </c>
      <c r="B4146" t="s">
        <v>8317</v>
      </c>
      <c r="C4146"/>
      <c r="D4146" t="s">
        <v>34</v>
      </c>
      <c r="E4146"/>
      <c r="F4146">
        <v>1958</v>
      </c>
      <c r="G4146">
        <v>1958</v>
      </c>
      <c r="H4146" t="s">
        <v>42</v>
      </c>
      <c r="I4146" t="s">
        <v>36</v>
      </c>
      <c r="J4146" t="s">
        <v>43</v>
      </c>
      <c r="K4146" t="s">
        <v>43</v>
      </c>
      <c r="L4146" t="s">
        <v>39</v>
      </c>
      <c r="M4146" t="s">
        <v>34</v>
      </c>
      <c r="N4146"/>
      <c r="O4146"/>
      <c r="P4146"/>
      <c r="Q4146"/>
      <c r="R4146"/>
      <c r="S4146"/>
    </row>
    <row r="4147" spans="1:19" ht="20.100000000000001" customHeight="1" x14ac:dyDescent="0.25">
      <c r="A4147" t="s">
        <v>8318</v>
      </c>
      <c r="B4147" t="s">
        <v>8319</v>
      </c>
      <c r="C4147"/>
      <c r="D4147" t="s">
        <v>34</v>
      </c>
      <c r="E4147"/>
      <c r="F4147">
        <v>1953</v>
      </c>
      <c r="G4147">
        <v>1953</v>
      </c>
      <c r="H4147" t="s">
        <v>92</v>
      </c>
      <c r="I4147" t="s">
        <v>36</v>
      </c>
      <c r="J4147" t="s">
        <v>43</v>
      </c>
      <c r="K4147" t="s">
        <v>38</v>
      </c>
      <c r="L4147" t="s">
        <v>39</v>
      </c>
      <c r="M4147" t="s">
        <v>34</v>
      </c>
      <c r="N4147"/>
      <c r="O4147"/>
      <c r="P4147"/>
      <c r="Q4147"/>
      <c r="R4147"/>
      <c r="S4147"/>
    </row>
    <row r="4148" spans="1:19" ht="20.100000000000001" customHeight="1" x14ac:dyDescent="0.25">
      <c r="A4148" t="s">
        <v>8320</v>
      </c>
      <c r="B4148" t="s">
        <v>8321</v>
      </c>
      <c r="C4148"/>
      <c r="D4148" t="s">
        <v>34</v>
      </c>
      <c r="E4148"/>
      <c r="F4148">
        <v>1954</v>
      </c>
      <c r="G4148">
        <v>1954</v>
      </c>
      <c r="H4148" t="s">
        <v>42</v>
      </c>
      <c r="I4148" t="s">
        <v>36</v>
      </c>
      <c r="J4148" t="s">
        <v>37</v>
      </c>
      <c r="K4148" t="s">
        <v>44</v>
      </c>
      <c r="L4148" t="s">
        <v>45</v>
      </c>
      <c r="M4148" t="s">
        <v>46</v>
      </c>
      <c r="N4148"/>
      <c r="O4148"/>
      <c r="P4148"/>
      <c r="Q4148"/>
      <c r="R4148"/>
      <c r="S4148"/>
    </row>
    <row r="4149" spans="1:19" ht="20.100000000000001" customHeight="1" x14ac:dyDescent="0.25">
      <c r="A4149" s="49" t="s">
        <v>8322</v>
      </c>
      <c r="B4149" t="s">
        <v>8323</v>
      </c>
      <c r="C4149"/>
      <c r="D4149" t="s">
        <v>34</v>
      </c>
      <c r="E4149"/>
      <c r="F4149">
        <v>1955</v>
      </c>
      <c r="G4149">
        <v>1955</v>
      </c>
      <c r="H4149" t="s">
        <v>42</v>
      </c>
      <c r="I4149" t="s">
        <v>36</v>
      </c>
      <c r="J4149" t="s">
        <v>37</v>
      </c>
      <c r="K4149" t="s">
        <v>43</v>
      </c>
      <c r="L4149" t="s">
        <v>39</v>
      </c>
      <c r="M4149" t="s">
        <v>34</v>
      </c>
      <c r="N4149"/>
      <c r="O4149"/>
      <c r="P4149"/>
      <c r="Q4149"/>
      <c r="R4149"/>
      <c r="S4149"/>
    </row>
    <row r="4150" spans="1:19" ht="20.100000000000001" customHeight="1" x14ac:dyDescent="0.25">
      <c r="A4150" t="s">
        <v>8324</v>
      </c>
      <c r="B4150" t="s">
        <v>8325</v>
      </c>
      <c r="C4150"/>
      <c r="D4150" t="s">
        <v>34</v>
      </c>
      <c r="E4150"/>
      <c r="F4150">
        <v>1950</v>
      </c>
      <c r="G4150">
        <v>1950</v>
      </c>
      <c r="H4150" t="s">
        <v>42</v>
      </c>
      <c r="I4150" t="s">
        <v>36</v>
      </c>
      <c r="J4150" t="s">
        <v>43</v>
      </c>
      <c r="K4150" t="s">
        <v>37</v>
      </c>
      <c r="L4150" t="s">
        <v>39</v>
      </c>
      <c r="M4150" t="s">
        <v>34</v>
      </c>
      <c r="N4150"/>
      <c r="O4150"/>
      <c r="P4150"/>
      <c r="Q4150"/>
      <c r="R4150"/>
      <c r="S4150"/>
    </row>
    <row r="4151" spans="1:19" ht="20.100000000000001" customHeight="1" x14ac:dyDescent="0.25">
      <c r="A4151" t="s">
        <v>8326</v>
      </c>
      <c r="B4151" t="s">
        <v>8327</v>
      </c>
      <c r="C4151"/>
      <c r="D4151" t="s">
        <v>34</v>
      </c>
      <c r="E4151"/>
      <c r="F4151" t="s">
        <v>54</v>
      </c>
      <c r="G4151" t="s">
        <v>54</v>
      </c>
      <c r="H4151" t="s">
        <v>42</v>
      </c>
      <c r="I4151" t="s">
        <v>36</v>
      </c>
      <c r="J4151" t="s">
        <v>43</v>
      </c>
      <c r="K4151" t="s">
        <v>38</v>
      </c>
      <c r="L4151" t="s">
        <v>39</v>
      </c>
      <c r="M4151" t="s">
        <v>34</v>
      </c>
      <c r="N4151"/>
      <c r="O4151"/>
      <c r="P4151"/>
      <c r="Q4151"/>
      <c r="R4151"/>
      <c r="S4151"/>
    </row>
    <row r="4152" spans="1:19" ht="20.100000000000001" customHeight="1" x14ac:dyDescent="0.25">
      <c r="A4152" t="s">
        <v>8328</v>
      </c>
      <c r="B4152" t="s">
        <v>8329</v>
      </c>
      <c r="C4152"/>
      <c r="D4152" t="s">
        <v>34</v>
      </c>
      <c r="E4152"/>
      <c r="F4152">
        <v>1952</v>
      </c>
      <c r="G4152">
        <v>1952</v>
      </c>
      <c r="H4152" t="s">
        <v>35</v>
      </c>
      <c r="I4152" t="s">
        <v>36</v>
      </c>
      <c r="J4152" t="s">
        <v>43</v>
      </c>
      <c r="K4152" t="s">
        <v>43</v>
      </c>
      <c r="L4152" t="s">
        <v>39</v>
      </c>
      <c r="M4152" t="s">
        <v>34</v>
      </c>
      <c r="N4152"/>
      <c r="O4152"/>
      <c r="P4152"/>
      <c r="Q4152"/>
      <c r="R4152"/>
      <c r="S4152"/>
    </row>
    <row r="4153" spans="1:19" ht="20.100000000000001" customHeight="1" x14ac:dyDescent="0.25">
      <c r="A4153" t="s">
        <v>8330</v>
      </c>
      <c r="B4153" t="s">
        <v>8331</v>
      </c>
      <c r="C4153"/>
      <c r="D4153" t="s">
        <v>34</v>
      </c>
      <c r="E4153"/>
      <c r="F4153">
        <v>1989</v>
      </c>
      <c r="G4153">
        <v>1990</v>
      </c>
      <c r="H4153" t="s">
        <v>42</v>
      </c>
      <c r="I4153" t="s">
        <v>271</v>
      </c>
      <c r="J4153" t="s">
        <v>43</v>
      </c>
      <c r="K4153" t="s">
        <v>433</v>
      </c>
      <c r="L4153" t="s">
        <v>39</v>
      </c>
      <c r="M4153" t="s">
        <v>34</v>
      </c>
      <c r="N4153"/>
      <c r="O4153"/>
      <c r="P4153"/>
      <c r="Q4153"/>
      <c r="R4153"/>
      <c r="S4153"/>
    </row>
    <row r="4154" spans="1:19" ht="20.100000000000001" customHeight="1" x14ac:dyDescent="0.25">
      <c r="A4154" t="s">
        <v>8332</v>
      </c>
      <c r="B4154" t="s">
        <v>8333</v>
      </c>
      <c r="C4154"/>
      <c r="D4154" t="s">
        <v>34</v>
      </c>
      <c r="E4154"/>
      <c r="F4154">
        <v>1951</v>
      </c>
      <c r="G4154">
        <v>1951</v>
      </c>
      <c r="H4154" t="s">
        <v>92</v>
      </c>
      <c r="I4154" t="s">
        <v>36</v>
      </c>
      <c r="J4154" t="s">
        <v>43</v>
      </c>
      <c r="K4154" t="s">
        <v>38</v>
      </c>
      <c r="L4154" t="s">
        <v>39</v>
      </c>
      <c r="M4154" t="s">
        <v>34</v>
      </c>
      <c r="N4154"/>
      <c r="O4154"/>
      <c r="P4154"/>
      <c r="Q4154"/>
      <c r="R4154"/>
      <c r="S4154"/>
    </row>
    <row r="4155" spans="1:19" ht="20.100000000000001" customHeight="1" x14ac:dyDescent="0.25">
      <c r="A4155" t="s">
        <v>8334</v>
      </c>
      <c r="B4155" t="s">
        <v>8335</v>
      </c>
      <c r="C4155"/>
      <c r="D4155" t="s">
        <v>34</v>
      </c>
      <c r="E4155"/>
      <c r="F4155" t="s">
        <v>54</v>
      </c>
      <c r="G4155" t="s">
        <v>54</v>
      </c>
      <c r="H4155" t="s">
        <v>42</v>
      </c>
      <c r="I4155" t="s">
        <v>36</v>
      </c>
      <c r="J4155" t="s">
        <v>43</v>
      </c>
      <c r="K4155" t="s">
        <v>37</v>
      </c>
      <c r="L4155" t="s">
        <v>39</v>
      </c>
      <c r="M4155" t="s">
        <v>34</v>
      </c>
      <c r="N4155"/>
      <c r="O4155"/>
      <c r="P4155"/>
      <c r="Q4155"/>
      <c r="R4155"/>
      <c r="S4155"/>
    </row>
    <row r="4156" spans="1:19" ht="20.100000000000001" customHeight="1" x14ac:dyDescent="0.25">
      <c r="A4156" t="s">
        <v>8336</v>
      </c>
      <c r="B4156" t="s">
        <v>8337</v>
      </c>
      <c r="C4156"/>
      <c r="D4156" t="s">
        <v>34</v>
      </c>
      <c r="E4156"/>
      <c r="F4156">
        <v>1952</v>
      </c>
      <c r="G4156">
        <v>1952</v>
      </c>
      <c r="H4156" t="s">
        <v>92</v>
      </c>
      <c r="I4156" t="s">
        <v>36</v>
      </c>
      <c r="J4156" t="s">
        <v>43</v>
      </c>
      <c r="K4156" t="s">
        <v>38</v>
      </c>
      <c r="L4156" t="s">
        <v>39</v>
      </c>
      <c r="M4156" t="s">
        <v>34</v>
      </c>
      <c r="N4156"/>
      <c r="O4156"/>
      <c r="P4156"/>
      <c r="Q4156"/>
      <c r="R4156"/>
      <c r="S4156"/>
    </row>
    <row r="4157" spans="1:19" ht="20.100000000000001" customHeight="1" x14ac:dyDescent="0.25">
      <c r="A4157" t="s">
        <v>8338</v>
      </c>
      <c r="B4157" t="s">
        <v>8339</v>
      </c>
      <c r="C4157"/>
      <c r="D4157" t="s">
        <v>34</v>
      </c>
      <c r="E4157"/>
      <c r="F4157" t="s">
        <v>54</v>
      </c>
      <c r="G4157" t="s">
        <v>54</v>
      </c>
      <c r="H4157" t="s">
        <v>55</v>
      </c>
      <c r="I4157" t="s">
        <v>36</v>
      </c>
      <c r="J4157" t="s">
        <v>43</v>
      </c>
      <c r="K4157" t="s">
        <v>38</v>
      </c>
      <c r="L4157" t="s">
        <v>39</v>
      </c>
      <c r="M4157" t="s">
        <v>34</v>
      </c>
      <c r="N4157"/>
      <c r="O4157"/>
      <c r="P4157"/>
      <c r="Q4157"/>
      <c r="R4157"/>
      <c r="S4157"/>
    </row>
    <row r="4158" spans="1:19" ht="20.100000000000001" customHeight="1" x14ac:dyDescent="0.25">
      <c r="A4158" t="s">
        <v>8340</v>
      </c>
      <c r="B4158" t="s">
        <v>8341</v>
      </c>
      <c r="C4158"/>
      <c r="D4158" t="s">
        <v>34</v>
      </c>
      <c r="E4158"/>
      <c r="F4158">
        <v>1958</v>
      </c>
      <c r="G4158">
        <v>1958</v>
      </c>
      <c r="H4158" t="s">
        <v>42</v>
      </c>
      <c r="I4158" t="s">
        <v>36</v>
      </c>
      <c r="J4158" t="s">
        <v>43</v>
      </c>
      <c r="K4158" t="s">
        <v>38</v>
      </c>
      <c r="L4158" t="s">
        <v>39</v>
      </c>
      <c r="M4158" t="s">
        <v>34</v>
      </c>
      <c r="N4158"/>
      <c r="O4158"/>
      <c r="P4158"/>
      <c r="Q4158"/>
      <c r="R4158"/>
      <c r="S4158"/>
    </row>
    <row r="4159" spans="1:19" ht="20.100000000000001" customHeight="1" x14ac:dyDescent="0.25">
      <c r="A4159" t="s">
        <v>8342</v>
      </c>
      <c r="B4159" t="s">
        <v>8343</v>
      </c>
      <c r="C4159"/>
      <c r="D4159" t="s">
        <v>34</v>
      </c>
      <c r="E4159"/>
      <c r="F4159">
        <v>1951</v>
      </c>
      <c r="G4159">
        <v>1951</v>
      </c>
      <c r="H4159" t="s">
        <v>42</v>
      </c>
      <c r="I4159" t="s">
        <v>36</v>
      </c>
      <c r="J4159" t="s">
        <v>43</v>
      </c>
      <c r="K4159" t="s">
        <v>43</v>
      </c>
      <c r="L4159" t="s">
        <v>39</v>
      </c>
      <c r="M4159" t="s">
        <v>34</v>
      </c>
      <c r="N4159"/>
      <c r="O4159"/>
      <c r="P4159"/>
      <c r="Q4159"/>
      <c r="R4159"/>
      <c r="S4159"/>
    </row>
    <row r="4160" spans="1:19" ht="20.100000000000001" customHeight="1" x14ac:dyDescent="0.25">
      <c r="A4160" t="s">
        <v>8344</v>
      </c>
      <c r="B4160" t="s">
        <v>8345</v>
      </c>
      <c r="C4160"/>
      <c r="D4160" t="s">
        <v>34</v>
      </c>
      <c r="E4160"/>
      <c r="F4160">
        <v>1948</v>
      </c>
      <c r="G4160">
        <v>1948</v>
      </c>
      <c r="H4160" t="s">
        <v>42</v>
      </c>
      <c r="I4160" t="s">
        <v>36</v>
      </c>
      <c r="J4160" t="s">
        <v>43</v>
      </c>
      <c r="K4160" t="s">
        <v>43</v>
      </c>
      <c r="L4160" t="s">
        <v>39</v>
      </c>
      <c r="M4160" t="s">
        <v>34</v>
      </c>
      <c r="N4160"/>
      <c r="O4160"/>
      <c r="P4160"/>
      <c r="Q4160"/>
      <c r="R4160"/>
      <c r="S4160"/>
    </row>
    <row r="4161" spans="1:19" ht="20.100000000000001" customHeight="1" x14ac:dyDescent="0.25">
      <c r="A4161" t="s">
        <v>8346</v>
      </c>
      <c r="B4161" t="s">
        <v>8347</v>
      </c>
      <c r="C4161"/>
      <c r="D4161" t="s">
        <v>34</v>
      </c>
      <c r="E4161"/>
      <c r="F4161">
        <v>1950</v>
      </c>
      <c r="G4161">
        <v>1950</v>
      </c>
      <c r="H4161" t="s">
        <v>42</v>
      </c>
      <c r="I4161" t="s">
        <v>36</v>
      </c>
      <c r="J4161" t="s">
        <v>37</v>
      </c>
      <c r="K4161" t="s">
        <v>38</v>
      </c>
      <c r="L4161" t="s">
        <v>39</v>
      </c>
      <c r="M4161" t="s">
        <v>34</v>
      </c>
      <c r="N4161"/>
      <c r="O4161"/>
      <c r="P4161"/>
      <c r="Q4161"/>
      <c r="R4161"/>
      <c r="S4161"/>
    </row>
    <row r="4162" spans="1:19" ht="20.100000000000001" customHeight="1" x14ac:dyDescent="0.25">
      <c r="A4162" t="s">
        <v>8348</v>
      </c>
      <c r="B4162" t="s">
        <v>8349</v>
      </c>
      <c r="C4162"/>
      <c r="D4162" t="s">
        <v>34</v>
      </c>
      <c r="E4162"/>
      <c r="F4162">
        <v>1958</v>
      </c>
      <c r="G4162">
        <v>1958</v>
      </c>
      <c r="H4162" t="s">
        <v>42</v>
      </c>
      <c r="I4162" t="s">
        <v>36</v>
      </c>
      <c r="J4162" t="s">
        <v>37</v>
      </c>
      <c r="K4162" t="s">
        <v>43</v>
      </c>
      <c r="L4162" t="s">
        <v>39</v>
      </c>
      <c r="M4162" t="s">
        <v>34</v>
      </c>
      <c r="N4162"/>
      <c r="O4162"/>
      <c r="P4162"/>
      <c r="Q4162"/>
      <c r="R4162"/>
      <c r="S4162"/>
    </row>
    <row r="4163" spans="1:19" ht="20.100000000000001" customHeight="1" x14ac:dyDescent="0.25">
      <c r="A4163" t="s">
        <v>8350</v>
      </c>
      <c r="B4163" t="s">
        <v>8351</v>
      </c>
      <c r="C4163"/>
      <c r="D4163" t="s">
        <v>34</v>
      </c>
      <c r="E4163"/>
      <c r="F4163">
        <v>1950</v>
      </c>
      <c r="G4163">
        <v>1950</v>
      </c>
      <c r="H4163" t="s">
        <v>42</v>
      </c>
      <c r="I4163" t="s">
        <v>36</v>
      </c>
      <c r="J4163" t="s">
        <v>43</v>
      </c>
      <c r="K4163" t="s">
        <v>44</v>
      </c>
      <c r="L4163" t="s">
        <v>45</v>
      </c>
      <c r="M4163" t="s">
        <v>46</v>
      </c>
      <c r="N4163"/>
      <c r="O4163"/>
      <c r="P4163"/>
      <c r="Q4163"/>
      <c r="R4163"/>
      <c r="S4163"/>
    </row>
    <row r="4164" spans="1:19" ht="20.100000000000001" customHeight="1" x14ac:dyDescent="0.25">
      <c r="A4164" t="s">
        <v>8352</v>
      </c>
      <c r="B4164" t="s">
        <v>8353</v>
      </c>
      <c r="C4164"/>
      <c r="D4164" t="s">
        <v>34</v>
      </c>
      <c r="E4164"/>
      <c r="F4164">
        <v>1949</v>
      </c>
      <c r="G4164">
        <v>1949</v>
      </c>
      <c r="H4164" t="s">
        <v>92</v>
      </c>
      <c r="I4164" t="s">
        <v>36</v>
      </c>
      <c r="J4164" t="s">
        <v>43</v>
      </c>
      <c r="K4164" t="s">
        <v>38</v>
      </c>
      <c r="L4164" t="s">
        <v>39</v>
      </c>
      <c r="M4164" t="s">
        <v>34</v>
      </c>
      <c r="N4164"/>
      <c r="O4164"/>
      <c r="P4164"/>
      <c r="Q4164"/>
      <c r="R4164"/>
      <c r="S4164"/>
    </row>
    <row r="4165" spans="1:19" ht="20.100000000000001" customHeight="1" x14ac:dyDescent="0.25">
      <c r="A4165" t="s">
        <v>8354</v>
      </c>
      <c r="B4165" t="s">
        <v>8355</v>
      </c>
      <c r="C4165"/>
      <c r="D4165" t="s">
        <v>34</v>
      </c>
      <c r="E4165"/>
      <c r="F4165" t="s">
        <v>54</v>
      </c>
      <c r="G4165" t="s">
        <v>54</v>
      </c>
      <c r="H4165" t="s">
        <v>55</v>
      </c>
      <c r="I4165" t="s">
        <v>36</v>
      </c>
      <c r="J4165" t="s">
        <v>37</v>
      </c>
      <c r="K4165" t="s">
        <v>433</v>
      </c>
      <c r="L4165" t="s">
        <v>39</v>
      </c>
      <c r="M4165" t="s">
        <v>34</v>
      </c>
      <c r="N4165"/>
      <c r="O4165"/>
      <c r="P4165"/>
      <c r="Q4165"/>
      <c r="R4165"/>
      <c r="S4165"/>
    </row>
    <row r="4166" spans="1:19" ht="20.100000000000001" customHeight="1" x14ac:dyDescent="0.25">
      <c r="A4166" t="s">
        <v>8356</v>
      </c>
      <c r="B4166" t="s">
        <v>8357</v>
      </c>
      <c r="C4166"/>
      <c r="D4166" t="s">
        <v>34</v>
      </c>
      <c r="E4166"/>
      <c r="F4166">
        <v>1952</v>
      </c>
      <c r="G4166">
        <v>1952</v>
      </c>
      <c r="H4166" t="s">
        <v>92</v>
      </c>
      <c r="I4166" t="s">
        <v>36</v>
      </c>
      <c r="J4166" t="s">
        <v>43</v>
      </c>
      <c r="K4166" t="s">
        <v>38</v>
      </c>
      <c r="L4166" t="s">
        <v>39</v>
      </c>
      <c r="M4166" t="s">
        <v>34</v>
      </c>
      <c r="N4166"/>
      <c r="O4166"/>
      <c r="P4166"/>
      <c r="Q4166"/>
      <c r="R4166"/>
      <c r="S4166"/>
    </row>
    <row r="4167" spans="1:19" ht="20.100000000000001" customHeight="1" x14ac:dyDescent="0.25">
      <c r="A4167" t="s">
        <v>8358</v>
      </c>
      <c r="B4167" t="s">
        <v>8359</v>
      </c>
      <c r="C4167"/>
      <c r="D4167" t="s">
        <v>34</v>
      </c>
      <c r="E4167"/>
      <c r="F4167">
        <v>1955</v>
      </c>
      <c r="G4167">
        <v>1955</v>
      </c>
      <c r="H4167" t="s">
        <v>42</v>
      </c>
      <c r="I4167" t="s">
        <v>36</v>
      </c>
      <c r="J4167" t="s">
        <v>43</v>
      </c>
      <c r="K4167" t="s">
        <v>44</v>
      </c>
      <c r="L4167" t="s">
        <v>45</v>
      </c>
      <c r="M4167" t="s">
        <v>46</v>
      </c>
      <c r="N4167"/>
      <c r="O4167"/>
      <c r="P4167"/>
      <c r="Q4167"/>
      <c r="R4167"/>
      <c r="S4167"/>
    </row>
    <row r="4168" spans="1:19" ht="20.100000000000001" customHeight="1" x14ac:dyDescent="0.25">
      <c r="A4168" t="s">
        <v>8360</v>
      </c>
      <c r="B4168" t="s">
        <v>8361</v>
      </c>
      <c r="C4168"/>
      <c r="D4168" t="s">
        <v>34</v>
      </c>
      <c r="E4168"/>
      <c r="F4168">
        <v>1946</v>
      </c>
      <c r="G4168">
        <v>1946</v>
      </c>
      <c r="H4168" t="s">
        <v>35</v>
      </c>
      <c r="I4168" t="s">
        <v>36</v>
      </c>
      <c r="J4168" t="s">
        <v>37</v>
      </c>
      <c r="K4168" t="s">
        <v>37</v>
      </c>
      <c r="L4168" t="s">
        <v>39</v>
      </c>
      <c r="M4168" t="s">
        <v>34</v>
      </c>
      <c r="N4168"/>
      <c r="O4168"/>
      <c r="P4168"/>
      <c r="Q4168"/>
      <c r="R4168"/>
      <c r="S4168"/>
    </row>
    <row r="4169" spans="1:19" ht="20.100000000000001" customHeight="1" x14ac:dyDescent="0.25">
      <c r="A4169" t="s">
        <v>8362</v>
      </c>
      <c r="B4169" t="s">
        <v>8363</v>
      </c>
      <c r="C4169"/>
      <c r="D4169" t="s">
        <v>34</v>
      </c>
      <c r="E4169"/>
      <c r="F4169">
        <v>1947</v>
      </c>
      <c r="G4169">
        <v>1947</v>
      </c>
      <c r="H4169" t="s">
        <v>42</v>
      </c>
      <c r="I4169" t="s">
        <v>36</v>
      </c>
      <c r="J4169" t="s">
        <v>43</v>
      </c>
      <c r="K4169" t="s">
        <v>43</v>
      </c>
      <c r="L4169" t="s">
        <v>39</v>
      </c>
      <c r="M4169" t="s">
        <v>34</v>
      </c>
      <c r="N4169"/>
      <c r="O4169"/>
      <c r="P4169"/>
      <c r="Q4169"/>
      <c r="R4169"/>
      <c r="S4169"/>
    </row>
    <row r="4170" spans="1:19" ht="20.100000000000001" customHeight="1" x14ac:dyDescent="0.25">
      <c r="A4170" t="s">
        <v>8364</v>
      </c>
      <c r="B4170" t="s">
        <v>8365</v>
      </c>
      <c r="C4170"/>
      <c r="D4170" t="s">
        <v>34</v>
      </c>
      <c r="E4170"/>
      <c r="F4170">
        <v>1950</v>
      </c>
      <c r="G4170">
        <v>1950</v>
      </c>
      <c r="H4170" t="s">
        <v>92</v>
      </c>
      <c r="I4170" t="s">
        <v>36</v>
      </c>
      <c r="J4170" t="s">
        <v>37</v>
      </c>
      <c r="K4170" t="s">
        <v>38</v>
      </c>
      <c r="L4170" t="s">
        <v>39</v>
      </c>
      <c r="M4170" t="s">
        <v>34</v>
      </c>
      <c r="N4170"/>
      <c r="O4170"/>
      <c r="P4170"/>
      <c r="Q4170"/>
      <c r="R4170"/>
      <c r="S4170"/>
    </row>
    <row r="4171" spans="1:19" ht="20.100000000000001" customHeight="1" x14ac:dyDescent="0.25">
      <c r="A4171" t="s">
        <v>8366</v>
      </c>
      <c r="B4171" t="s">
        <v>8367</v>
      </c>
      <c r="C4171"/>
      <c r="D4171" t="s">
        <v>34</v>
      </c>
      <c r="E4171"/>
      <c r="F4171">
        <v>1949</v>
      </c>
      <c r="G4171">
        <v>1949</v>
      </c>
      <c r="H4171" t="s">
        <v>42</v>
      </c>
      <c r="I4171" t="s">
        <v>36</v>
      </c>
      <c r="J4171" t="s">
        <v>43</v>
      </c>
      <c r="K4171" t="s">
        <v>44</v>
      </c>
      <c r="L4171" t="s">
        <v>45</v>
      </c>
      <c r="M4171" t="s">
        <v>46</v>
      </c>
      <c r="N4171"/>
      <c r="O4171"/>
      <c r="P4171"/>
      <c r="Q4171"/>
      <c r="R4171"/>
      <c r="S4171"/>
    </row>
    <row r="4172" spans="1:19" ht="20.100000000000001" customHeight="1" x14ac:dyDescent="0.25">
      <c r="A4172" t="s">
        <v>8368</v>
      </c>
      <c r="B4172" t="s">
        <v>8369</v>
      </c>
      <c r="C4172"/>
      <c r="D4172" t="s">
        <v>34</v>
      </c>
      <c r="E4172"/>
      <c r="F4172">
        <v>1946</v>
      </c>
      <c r="G4172">
        <v>1946</v>
      </c>
      <c r="H4172" t="s">
        <v>42</v>
      </c>
      <c r="I4172" t="s">
        <v>36</v>
      </c>
      <c r="J4172" t="s">
        <v>43</v>
      </c>
      <c r="K4172" t="s">
        <v>37</v>
      </c>
      <c r="L4172" t="s">
        <v>39</v>
      </c>
      <c r="M4172" t="s">
        <v>34</v>
      </c>
      <c r="N4172"/>
      <c r="O4172"/>
      <c r="P4172"/>
      <c r="Q4172"/>
      <c r="R4172"/>
      <c r="S4172"/>
    </row>
    <row r="4173" spans="1:19" ht="20.100000000000001" customHeight="1" x14ac:dyDescent="0.25">
      <c r="A4173" t="s">
        <v>8370</v>
      </c>
      <c r="B4173" t="s">
        <v>8371</v>
      </c>
      <c r="C4173"/>
      <c r="D4173" t="s">
        <v>34</v>
      </c>
      <c r="E4173"/>
      <c r="F4173" t="s">
        <v>54</v>
      </c>
      <c r="G4173" t="s">
        <v>54</v>
      </c>
      <c r="H4173" t="s">
        <v>55</v>
      </c>
      <c r="I4173" t="s">
        <v>36</v>
      </c>
      <c r="J4173" t="s">
        <v>43</v>
      </c>
      <c r="K4173" t="s">
        <v>38</v>
      </c>
      <c r="L4173" t="s">
        <v>39</v>
      </c>
      <c r="M4173" t="s">
        <v>34</v>
      </c>
      <c r="N4173"/>
      <c r="O4173"/>
      <c r="P4173"/>
      <c r="Q4173"/>
      <c r="R4173"/>
      <c r="S4173"/>
    </row>
    <row r="4174" spans="1:19" ht="20.100000000000001" customHeight="1" x14ac:dyDescent="0.25">
      <c r="A4174" s="49" t="s">
        <v>8372</v>
      </c>
      <c r="B4174" t="s">
        <v>8373</v>
      </c>
      <c r="C4174"/>
      <c r="D4174" t="s">
        <v>34</v>
      </c>
      <c r="E4174"/>
      <c r="F4174">
        <v>1950</v>
      </c>
      <c r="G4174">
        <v>1950</v>
      </c>
      <c r="H4174" t="s">
        <v>42</v>
      </c>
      <c r="I4174" t="s">
        <v>36</v>
      </c>
      <c r="J4174" t="s">
        <v>43</v>
      </c>
      <c r="K4174" t="s">
        <v>37</v>
      </c>
      <c r="L4174" t="s">
        <v>39</v>
      </c>
      <c r="M4174" t="s">
        <v>34</v>
      </c>
      <c r="N4174"/>
      <c r="O4174"/>
      <c r="P4174"/>
      <c r="Q4174"/>
      <c r="R4174"/>
      <c r="S4174"/>
    </row>
    <row r="4175" spans="1:19" ht="20.100000000000001" customHeight="1" x14ac:dyDescent="0.25">
      <c r="A4175" t="s">
        <v>8374</v>
      </c>
      <c r="B4175" t="s">
        <v>8375</v>
      </c>
      <c r="C4175"/>
      <c r="D4175" t="s">
        <v>34</v>
      </c>
      <c r="E4175"/>
      <c r="F4175">
        <v>1950</v>
      </c>
      <c r="G4175">
        <v>1950</v>
      </c>
      <c r="H4175" t="s">
        <v>42</v>
      </c>
      <c r="I4175" t="s">
        <v>36</v>
      </c>
      <c r="J4175" t="s">
        <v>43</v>
      </c>
      <c r="K4175" t="s">
        <v>44</v>
      </c>
      <c r="L4175" t="s">
        <v>45</v>
      </c>
      <c r="M4175" t="s">
        <v>46</v>
      </c>
      <c r="N4175"/>
      <c r="O4175"/>
      <c r="P4175"/>
      <c r="Q4175"/>
      <c r="R4175"/>
      <c r="S4175"/>
    </row>
    <row r="4176" spans="1:19" ht="20.100000000000001" customHeight="1" x14ac:dyDescent="0.25">
      <c r="A4176" t="s">
        <v>8376</v>
      </c>
      <c r="B4176" t="s">
        <v>8377</v>
      </c>
      <c r="C4176"/>
      <c r="D4176" t="s">
        <v>34</v>
      </c>
      <c r="E4176"/>
      <c r="F4176">
        <v>1920</v>
      </c>
      <c r="G4176">
        <v>1920</v>
      </c>
      <c r="H4176" t="s">
        <v>42</v>
      </c>
      <c r="I4176" t="s">
        <v>36</v>
      </c>
      <c r="J4176" t="s">
        <v>43</v>
      </c>
      <c r="K4176" t="s">
        <v>43</v>
      </c>
      <c r="L4176" t="s">
        <v>39</v>
      </c>
      <c r="M4176" t="s">
        <v>34</v>
      </c>
      <c r="N4176"/>
      <c r="O4176"/>
      <c r="P4176"/>
      <c r="Q4176"/>
      <c r="R4176"/>
      <c r="S4176"/>
    </row>
    <row r="4177" spans="1:19" ht="20.100000000000001" customHeight="1" x14ac:dyDescent="0.25">
      <c r="A4177" t="s">
        <v>8378</v>
      </c>
      <c r="B4177" t="s">
        <v>8379</v>
      </c>
      <c r="C4177"/>
      <c r="D4177" t="s">
        <v>34</v>
      </c>
      <c r="E4177"/>
      <c r="F4177">
        <v>1970</v>
      </c>
      <c r="G4177">
        <v>1970</v>
      </c>
      <c r="H4177" t="s">
        <v>42</v>
      </c>
      <c r="I4177" t="s">
        <v>36</v>
      </c>
      <c r="J4177" t="s">
        <v>43</v>
      </c>
      <c r="K4177" t="s">
        <v>43</v>
      </c>
      <c r="L4177" t="s">
        <v>39</v>
      </c>
      <c r="M4177" t="s">
        <v>34</v>
      </c>
      <c r="N4177"/>
      <c r="O4177"/>
      <c r="P4177"/>
      <c r="Q4177"/>
      <c r="R4177"/>
      <c r="S4177"/>
    </row>
    <row r="4178" spans="1:19" ht="20.100000000000001" customHeight="1" x14ac:dyDescent="0.25">
      <c r="A4178" t="s">
        <v>8380</v>
      </c>
      <c r="B4178" t="s">
        <v>8381</v>
      </c>
      <c r="C4178"/>
      <c r="D4178" t="s">
        <v>34</v>
      </c>
      <c r="E4178"/>
      <c r="F4178">
        <v>1945</v>
      </c>
      <c r="G4178">
        <v>1945</v>
      </c>
      <c r="H4178" t="s">
        <v>35</v>
      </c>
      <c r="I4178" t="s">
        <v>36</v>
      </c>
      <c r="J4178" t="s">
        <v>43</v>
      </c>
      <c r="K4178" t="s">
        <v>44</v>
      </c>
      <c r="L4178" t="s">
        <v>45</v>
      </c>
      <c r="M4178" t="s">
        <v>46</v>
      </c>
      <c r="N4178"/>
      <c r="O4178"/>
      <c r="P4178"/>
      <c r="Q4178"/>
      <c r="R4178"/>
      <c r="S4178"/>
    </row>
    <row r="4179" spans="1:19" ht="20.100000000000001" customHeight="1" x14ac:dyDescent="0.25">
      <c r="A4179" t="s">
        <v>8382</v>
      </c>
      <c r="B4179" t="s">
        <v>8383</v>
      </c>
      <c r="C4179"/>
      <c r="D4179" t="s">
        <v>34</v>
      </c>
      <c r="E4179"/>
      <c r="F4179">
        <v>1935</v>
      </c>
      <c r="G4179">
        <v>1935</v>
      </c>
      <c r="H4179" t="s">
        <v>42</v>
      </c>
      <c r="I4179" t="s">
        <v>36</v>
      </c>
      <c r="J4179" t="s">
        <v>43</v>
      </c>
      <c r="K4179" t="s">
        <v>37</v>
      </c>
      <c r="L4179" t="s">
        <v>39</v>
      </c>
      <c r="M4179" t="s">
        <v>34</v>
      </c>
      <c r="N4179"/>
      <c r="O4179"/>
      <c r="P4179"/>
      <c r="Q4179"/>
      <c r="R4179"/>
      <c r="S4179"/>
    </row>
    <row r="4180" spans="1:19" ht="20.100000000000001" customHeight="1" x14ac:dyDescent="0.25">
      <c r="A4180" t="s">
        <v>8384</v>
      </c>
      <c r="B4180" t="s">
        <v>8385</v>
      </c>
      <c r="C4180"/>
      <c r="D4180" t="s">
        <v>34</v>
      </c>
      <c r="E4180"/>
      <c r="F4180" t="s">
        <v>54</v>
      </c>
      <c r="G4180" t="s">
        <v>54</v>
      </c>
      <c r="H4180" t="s">
        <v>42</v>
      </c>
      <c r="I4180" t="s">
        <v>36</v>
      </c>
      <c r="J4180" t="s">
        <v>43</v>
      </c>
      <c r="K4180" t="s">
        <v>37</v>
      </c>
      <c r="L4180" t="s">
        <v>39</v>
      </c>
      <c r="M4180" t="s">
        <v>34</v>
      </c>
      <c r="N4180"/>
      <c r="O4180"/>
      <c r="P4180"/>
      <c r="Q4180"/>
      <c r="R4180"/>
      <c r="S4180"/>
    </row>
    <row r="4181" spans="1:19" ht="20.100000000000001" customHeight="1" x14ac:dyDescent="0.25">
      <c r="A4181" t="s">
        <v>8386</v>
      </c>
      <c r="B4181" t="s">
        <v>8387</v>
      </c>
      <c r="C4181"/>
      <c r="D4181" t="s">
        <v>34</v>
      </c>
      <c r="E4181"/>
      <c r="F4181" t="s">
        <v>54</v>
      </c>
      <c r="G4181" t="s">
        <v>54</v>
      </c>
      <c r="H4181" t="s">
        <v>42</v>
      </c>
      <c r="I4181" t="s">
        <v>36</v>
      </c>
      <c r="J4181" t="s">
        <v>44</v>
      </c>
      <c r="K4181" t="s">
        <v>44</v>
      </c>
      <c r="L4181" t="s">
        <v>45</v>
      </c>
      <c r="M4181" t="s">
        <v>46</v>
      </c>
      <c r="N4181"/>
      <c r="O4181"/>
      <c r="P4181"/>
      <c r="Q4181"/>
      <c r="R4181"/>
      <c r="S4181"/>
    </row>
    <row r="4182" spans="1:19" ht="20.100000000000001" customHeight="1" x14ac:dyDescent="0.25">
      <c r="A4182" t="s">
        <v>8388</v>
      </c>
      <c r="B4182" t="s">
        <v>8389</v>
      </c>
      <c r="C4182"/>
      <c r="D4182" t="s">
        <v>34</v>
      </c>
      <c r="E4182"/>
      <c r="F4182">
        <v>1934</v>
      </c>
      <c r="G4182">
        <v>1934</v>
      </c>
      <c r="H4182" t="s">
        <v>42</v>
      </c>
      <c r="I4182" t="s">
        <v>36</v>
      </c>
      <c r="J4182" t="s">
        <v>37</v>
      </c>
      <c r="K4182" t="s">
        <v>37</v>
      </c>
      <c r="L4182" t="s">
        <v>39</v>
      </c>
      <c r="M4182" t="s">
        <v>34</v>
      </c>
      <c r="N4182"/>
      <c r="O4182"/>
      <c r="P4182"/>
      <c r="Q4182"/>
      <c r="R4182"/>
      <c r="S4182"/>
    </row>
    <row r="4183" spans="1:19" ht="20.100000000000001" customHeight="1" x14ac:dyDescent="0.25">
      <c r="A4183" t="s">
        <v>8390</v>
      </c>
      <c r="B4183" t="s">
        <v>8391</v>
      </c>
      <c r="C4183"/>
      <c r="D4183" t="s">
        <v>34</v>
      </c>
      <c r="E4183"/>
      <c r="F4183">
        <v>1930</v>
      </c>
      <c r="G4183">
        <v>1930</v>
      </c>
      <c r="H4183" t="s">
        <v>35</v>
      </c>
      <c r="I4183" t="s">
        <v>36</v>
      </c>
      <c r="J4183" t="s">
        <v>45</v>
      </c>
      <c r="K4183" t="s">
        <v>38</v>
      </c>
      <c r="L4183" t="s">
        <v>45</v>
      </c>
      <c r="M4183" t="s">
        <v>46</v>
      </c>
      <c r="N4183"/>
      <c r="O4183"/>
      <c r="P4183"/>
      <c r="Q4183"/>
      <c r="R4183"/>
      <c r="S4183"/>
    </row>
    <row r="4184" spans="1:19" ht="20.100000000000001" customHeight="1" x14ac:dyDescent="0.25">
      <c r="A4184" t="s">
        <v>8392</v>
      </c>
      <c r="B4184" t="s">
        <v>8393</v>
      </c>
      <c r="C4184"/>
      <c r="D4184" t="s">
        <v>34</v>
      </c>
      <c r="E4184"/>
      <c r="F4184">
        <v>1957</v>
      </c>
      <c r="G4184">
        <v>1957</v>
      </c>
      <c r="H4184" t="s">
        <v>42</v>
      </c>
      <c r="I4184" t="s">
        <v>36</v>
      </c>
      <c r="J4184" t="s">
        <v>45</v>
      </c>
      <c r="K4184" t="s">
        <v>44</v>
      </c>
      <c r="L4184" t="s">
        <v>45</v>
      </c>
      <c r="M4184" t="s">
        <v>46</v>
      </c>
      <c r="N4184"/>
      <c r="O4184"/>
      <c r="P4184"/>
      <c r="Q4184"/>
      <c r="R4184"/>
      <c r="S4184"/>
    </row>
    <row r="4185" spans="1:19" ht="20.100000000000001" customHeight="1" x14ac:dyDescent="0.25">
      <c r="A4185" t="s">
        <v>8394</v>
      </c>
      <c r="B4185" t="s">
        <v>8395</v>
      </c>
      <c r="C4185"/>
      <c r="D4185" t="s">
        <v>34</v>
      </c>
      <c r="E4185"/>
      <c r="F4185">
        <v>1945</v>
      </c>
      <c r="G4185">
        <v>1945</v>
      </c>
      <c r="H4185" t="s">
        <v>42</v>
      </c>
      <c r="I4185" t="s">
        <v>36</v>
      </c>
      <c r="J4185" t="s">
        <v>43</v>
      </c>
      <c r="K4185" t="s">
        <v>43</v>
      </c>
      <c r="L4185" t="s">
        <v>39</v>
      </c>
      <c r="M4185" t="s">
        <v>34</v>
      </c>
      <c r="N4185"/>
      <c r="O4185"/>
      <c r="P4185"/>
      <c r="Q4185"/>
      <c r="R4185"/>
      <c r="S4185"/>
    </row>
    <row r="4186" spans="1:19" ht="20.100000000000001" customHeight="1" x14ac:dyDescent="0.25">
      <c r="A4186" t="s">
        <v>8396</v>
      </c>
      <c r="B4186" t="s">
        <v>8397</v>
      </c>
      <c r="C4186"/>
      <c r="D4186" t="s">
        <v>34</v>
      </c>
      <c r="E4186"/>
      <c r="F4186" t="s">
        <v>54</v>
      </c>
      <c r="G4186" t="s">
        <v>54</v>
      </c>
      <c r="H4186" t="s">
        <v>42</v>
      </c>
      <c r="I4186" t="s">
        <v>36</v>
      </c>
      <c r="J4186" t="s">
        <v>43</v>
      </c>
      <c r="K4186" t="s">
        <v>43</v>
      </c>
      <c r="L4186" t="s">
        <v>39</v>
      </c>
      <c r="M4186" t="s">
        <v>34</v>
      </c>
      <c r="N4186"/>
      <c r="O4186"/>
      <c r="P4186"/>
      <c r="Q4186"/>
      <c r="R4186"/>
      <c r="S4186"/>
    </row>
    <row r="4187" spans="1:19" ht="20.100000000000001" customHeight="1" x14ac:dyDescent="0.25">
      <c r="A4187" t="s">
        <v>8398</v>
      </c>
      <c r="B4187" t="s">
        <v>8399</v>
      </c>
      <c r="C4187"/>
      <c r="D4187" t="s">
        <v>34</v>
      </c>
      <c r="E4187"/>
      <c r="F4187" t="s">
        <v>54</v>
      </c>
      <c r="G4187" t="s">
        <v>54</v>
      </c>
      <c r="H4187" t="s">
        <v>55</v>
      </c>
      <c r="I4187" t="s">
        <v>36</v>
      </c>
      <c r="J4187" t="s">
        <v>43</v>
      </c>
      <c r="K4187" t="s">
        <v>38</v>
      </c>
      <c r="L4187" t="s">
        <v>39</v>
      </c>
      <c r="M4187" t="s">
        <v>34</v>
      </c>
      <c r="N4187"/>
      <c r="O4187"/>
      <c r="P4187"/>
      <c r="Q4187"/>
      <c r="R4187"/>
      <c r="S4187"/>
    </row>
    <row r="4188" spans="1:19" ht="20.100000000000001" customHeight="1" x14ac:dyDescent="0.25">
      <c r="A4188" t="s">
        <v>8400</v>
      </c>
      <c r="B4188" t="s">
        <v>8401</v>
      </c>
      <c r="C4188"/>
      <c r="D4188" t="s">
        <v>34</v>
      </c>
      <c r="E4188"/>
      <c r="F4188">
        <v>1945</v>
      </c>
      <c r="G4188">
        <v>1945</v>
      </c>
      <c r="H4188" t="s">
        <v>42</v>
      </c>
      <c r="I4188" t="s">
        <v>36</v>
      </c>
      <c r="J4188" t="s">
        <v>43</v>
      </c>
      <c r="K4188" t="s">
        <v>44</v>
      </c>
      <c r="L4188" t="s">
        <v>45</v>
      </c>
      <c r="M4188" t="s">
        <v>46</v>
      </c>
      <c r="N4188"/>
      <c r="O4188"/>
      <c r="P4188"/>
      <c r="Q4188"/>
      <c r="R4188"/>
      <c r="S4188"/>
    </row>
    <row r="4189" spans="1:19" ht="20.100000000000001" customHeight="1" x14ac:dyDescent="0.25">
      <c r="A4189" t="s">
        <v>8402</v>
      </c>
      <c r="B4189" t="s">
        <v>8403</v>
      </c>
      <c r="C4189"/>
      <c r="D4189" t="s">
        <v>34</v>
      </c>
      <c r="E4189"/>
      <c r="F4189">
        <v>1953</v>
      </c>
      <c r="G4189">
        <v>1953</v>
      </c>
      <c r="H4189" t="s">
        <v>42</v>
      </c>
      <c r="I4189" t="s">
        <v>36</v>
      </c>
      <c r="J4189" t="s">
        <v>43</v>
      </c>
      <c r="K4189" t="s">
        <v>43</v>
      </c>
      <c r="L4189" t="s">
        <v>39</v>
      </c>
      <c r="M4189" t="s">
        <v>34</v>
      </c>
      <c r="N4189"/>
      <c r="O4189"/>
      <c r="P4189"/>
      <c r="Q4189"/>
      <c r="R4189"/>
      <c r="S4189"/>
    </row>
    <row r="4190" spans="1:19" ht="20.100000000000001" customHeight="1" x14ac:dyDescent="0.25">
      <c r="A4190" t="s">
        <v>8404</v>
      </c>
      <c r="B4190" t="s">
        <v>8405</v>
      </c>
      <c r="C4190"/>
      <c r="D4190" t="s">
        <v>34</v>
      </c>
      <c r="E4190"/>
      <c r="F4190">
        <v>1950</v>
      </c>
      <c r="G4190">
        <v>1950</v>
      </c>
      <c r="H4190" t="s">
        <v>42</v>
      </c>
      <c r="I4190" t="s">
        <v>36</v>
      </c>
      <c r="J4190" t="s">
        <v>43</v>
      </c>
      <c r="K4190" t="s">
        <v>38</v>
      </c>
      <c r="L4190" t="s">
        <v>39</v>
      </c>
      <c r="M4190" t="s">
        <v>34</v>
      </c>
      <c r="N4190"/>
      <c r="O4190"/>
      <c r="P4190"/>
      <c r="Q4190"/>
      <c r="R4190"/>
      <c r="S4190"/>
    </row>
    <row r="4191" spans="1:19" ht="20.100000000000001" customHeight="1" x14ac:dyDescent="0.25">
      <c r="A4191" t="s">
        <v>8406</v>
      </c>
      <c r="B4191" t="s">
        <v>8407</v>
      </c>
      <c r="C4191"/>
      <c r="D4191" t="s">
        <v>34</v>
      </c>
      <c r="E4191"/>
      <c r="F4191">
        <v>1955</v>
      </c>
      <c r="G4191">
        <v>1955</v>
      </c>
      <c r="H4191" t="s">
        <v>42</v>
      </c>
      <c r="I4191" t="s">
        <v>36</v>
      </c>
      <c r="J4191" t="s">
        <v>43</v>
      </c>
      <c r="K4191" t="s">
        <v>43</v>
      </c>
      <c r="L4191" t="s">
        <v>39</v>
      </c>
      <c r="M4191" t="s">
        <v>34</v>
      </c>
      <c r="N4191"/>
      <c r="O4191"/>
      <c r="P4191"/>
      <c r="Q4191"/>
      <c r="R4191"/>
      <c r="S4191"/>
    </row>
    <row r="4192" spans="1:19" ht="20.100000000000001" customHeight="1" x14ac:dyDescent="0.25">
      <c r="A4192" t="s">
        <v>8408</v>
      </c>
      <c r="B4192" t="s">
        <v>8409</v>
      </c>
      <c r="C4192"/>
      <c r="D4192" t="s">
        <v>34</v>
      </c>
      <c r="E4192"/>
      <c r="F4192">
        <v>1980</v>
      </c>
      <c r="G4192">
        <v>1980</v>
      </c>
      <c r="H4192" t="s">
        <v>42</v>
      </c>
      <c r="I4192" t="s">
        <v>36</v>
      </c>
      <c r="J4192" t="s">
        <v>43</v>
      </c>
      <c r="K4192" t="s">
        <v>44</v>
      </c>
      <c r="L4192" t="s">
        <v>45</v>
      </c>
      <c r="M4192" t="s">
        <v>46</v>
      </c>
      <c r="N4192"/>
      <c r="O4192"/>
      <c r="P4192"/>
      <c r="Q4192"/>
      <c r="R4192"/>
      <c r="S4192"/>
    </row>
    <row r="4193" spans="1:19" ht="20.100000000000001" customHeight="1" x14ac:dyDescent="0.25">
      <c r="A4193" t="s">
        <v>8410</v>
      </c>
      <c r="B4193" t="s">
        <v>8411</v>
      </c>
      <c r="C4193"/>
      <c r="D4193" t="s">
        <v>34</v>
      </c>
      <c r="E4193"/>
      <c r="F4193">
        <v>1923</v>
      </c>
      <c r="G4193">
        <v>1923</v>
      </c>
      <c r="H4193" t="s">
        <v>35</v>
      </c>
      <c r="I4193" t="s">
        <v>36</v>
      </c>
      <c r="J4193" t="s">
        <v>43</v>
      </c>
      <c r="K4193" t="s">
        <v>43</v>
      </c>
      <c r="L4193" t="s">
        <v>39</v>
      </c>
      <c r="M4193" t="s">
        <v>34</v>
      </c>
      <c r="N4193"/>
      <c r="O4193"/>
      <c r="P4193"/>
      <c r="Q4193"/>
      <c r="R4193"/>
      <c r="S4193"/>
    </row>
    <row r="4194" spans="1:19" ht="20.100000000000001" customHeight="1" x14ac:dyDescent="0.25">
      <c r="A4194" t="s">
        <v>8412</v>
      </c>
      <c r="B4194" t="s">
        <v>8413</v>
      </c>
      <c r="C4194"/>
      <c r="D4194" t="s">
        <v>34</v>
      </c>
      <c r="E4194"/>
      <c r="F4194">
        <v>1972</v>
      </c>
      <c r="G4194">
        <v>1972</v>
      </c>
      <c r="H4194" t="s">
        <v>42</v>
      </c>
      <c r="I4194" t="s">
        <v>36</v>
      </c>
      <c r="J4194" t="s">
        <v>43</v>
      </c>
      <c r="K4194" t="s">
        <v>43</v>
      </c>
      <c r="L4194" t="s">
        <v>39</v>
      </c>
      <c r="M4194" t="s">
        <v>34</v>
      </c>
      <c r="N4194"/>
      <c r="O4194"/>
      <c r="P4194"/>
      <c r="Q4194"/>
      <c r="R4194"/>
      <c r="S4194"/>
    </row>
    <row r="4195" spans="1:19" ht="20.100000000000001" customHeight="1" x14ac:dyDescent="0.25">
      <c r="A4195" t="s">
        <v>8414</v>
      </c>
      <c r="B4195" t="s">
        <v>8415</v>
      </c>
      <c r="C4195"/>
      <c r="D4195" t="s">
        <v>34</v>
      </c>
      <c r="E4195"/>
      <c r="F4195">
        <v>1940</v>
      </c>
      <c r="G4195">
        <v>1940</v>
      </c>
      <c r="H4195" t="s">
        <v>92</v>
      </c>
      <c r="I4195" t="s">
        <v>36</v>
      </c>
      <c r="J4195" t="s">
        <v>43</v>
      </c>
      <c r="K4195" t="s">
        <v>38</v>
      </c>
      <c r="L4195" t="s">
        <v>39</v>
      </c>
      <c r="M4195" t="s">
        <v>34</v>
      </c>
      <c r="N4195"/>
      <c r="O4195"/>
      <c r="P4195"/>
      <c r="Q4195"/>
      <c r="R4195"/>
      <c r="S4195"/>
    </row>
    <row r="4196" spans="1:19" ht="20.100000000000001" customHeight="1" x14ac:dyDescent="0.25">
      <c r="A4196" t="s">
        <v>8416</v>
      </c>
      <c r="B4196" t="s">
        <v>8417</v>
      </c>
      <c r="C4196"/>
      <c r="D4196" t="s">
        <v>34</v>
      </c>
      <c r="E4196"/>
      <c r="F4196">
        <v>1948</v>
      </c>
      <c r="G4196">
        <v>1948</v>
      </c>
      <c r="H4196" t="s">
        <v>42</v>
      </c>
      <c r="I4196" t="s">
        <v>36</v>
      </c>
      <c r="J4196" t="s">
        <v>43</v>
      </c>
      <c r="K4196" t="s">
        <v>38</v>
      </c>
      <c r="L4196" t="s">
        <v>39</v>
      </c>
      <c r="M4196" t="s">
        <v>34</v>
      </c>
      <c r="N4196"/>
      <c r="O4196"/>
      <c r="P4196"/>
      <c r="Q4196"/>
      <c r="R4196"/>
      <c r="S4196"/>
    </row>
    <row r="4197" spans="1:19" ht="20.100000000000001" customHeight="1" x14ac:dyDescent="0.25">
      <c r="A4197" t="s">
        <v>8418</v>
      </c>
      <c r="B4197" t="s">
        <v>8419</v>
      </c>
      <c r="C4197"/>
      <c r="D4197" t="s">
        <v>34</v>
      </c>
      <c r="E4197"/>
      <c r="F4197">
        <v>2006</v>
      </c>
      <c r="G4197">
        <v>2006</v>
      </c>
      <c r="H4197" t="s">
        <v>35</v>
      </c>
      <c r="I4197" t="s">
        <v>271</v>
      </c>
      <c r="J4197" t="s">
        <v>271</v>
      </c>
      <c r="K4197" t="s">
        <v>37</v>
      </c>
      <c r="L4197" t="s">
        <v>39</v>
      </c>
      <c r="M4197" t="s">
        <v>34</v>
      </c>
      <c r="N4197"/>
      <c r="O4197"/>
      <c r="P4197"/>
      <c r="Q4197"/>
      <c r="R4197"/>
      <c r="S4197"/>
    </row>
    <row r="4198" spans="1:19" ht="20.100000000000001" customHeight="1" x14ac:dyDescent="0.25">
      <c r="A4198" t="s">
        <v>8420</v>
      </c>
      <c r="B4198" t="s">
        <v>8421</v>
      </c>
      <c r="C4198"/>
      <c r="D4198" t="s">
        <v>34</v>
      </c>
      <c r="E4198"/>
      <c r="F4198">
        <v>1910</v>
      </c>
      <c r="G4198">
        <v>1910</v>
      </c>
      <c r="H4198" t="s">
        <v>35</v>
      </c>
      <c r="I4198" t="s">
        <v>36</v>
      </c>
      <c r="J4198" t="s">
        <v>43</v>
      </c>
      <c r="K4198" t="s">
        <v>38</v>
      </c>
      <c r="L4198" t="s">
        <v>39</v>
      </c>
      <c r="M4198" t="s">
        <v>34</v>
      </c>
      <c r="N4198"/>
      <c r="O4198"/>
      <c r="P4198"/>
      <c r="Q4198"/>
      <c r="R4198"/>
      <c r="S4198"/>
    </row>
    <row r="4199" spans="1:19" ht="20.100000000000001" customHeight="1" x14ac:dyDescent="0.25">
      <c r="A4199" t="s">
        <v>8422</v>
      </c>
      <c r="B4199" t="s">
        <v>8423</v>
      </c>
      <c r="C4199" t="s">
        <v>8424</v>
      </c>
      <c r="D4199" t="s">
        <v>34</v>
      </c>
      <c r="E4199"/>
      <c r="F4199">
        <v>1920</v>
      </c>
      <c r="G4199">
        <v>1920</v>
      </c>
      <c r="H4199" t="s">
        <v>92</v>
      </c>
      <c r="I4199" t="s">
        <v>36</v>
      </c>
      <c r="J4199" t="s">
        <v>43</v>
      </c>
      <c r="K4199" t="s">
        <v>38</v>
      </c>
      <c r="L4199" t="s">
        <v>39</v>
      </c>
      <c r="M4199" t="s">
        <v>34</v>
      </c>
      <c r="N4199"/>
      <c r="O4199"/>
      <c r="P4199"/>
      <c r="Q4199"/>
      <c r="R4199"/>
      <c r="S4199"/>
    </row>
    <row r="4200" spans="1:19" ht="20.100000000000001" customHeight="1" x14ac:dyDescent="0.25">
      <c r="A4200" t="s">
        <v>8425</v>
      </c>
      <c r="B4200" t="s">
        <v>8426</v>
      </c>
      <c r="C4200"/>
      <c r="D4200" t="s">
        <v>34</v>
      </c>
      <c r="E4200"/>
      <c r="F4200" t="s">
        <v>54</v>
      </c>
      <c r="G4200" t="s">
        <v>54</v>
      </c>
      <c r="H4200" t="s">
        <v>42</v>
      </c>
      <c r="I4200" t="s">
        <v>36</v>
      </c>
      <c r="J4200" t="s">
        <v>43</v>
      </c>
      <c r="K4200" t="s">
        <v>37</v>
      </c>
      <c r="L4200" t="s">
        <v>39</v>
      </c>
      <c r="M4200" t="s">
        <v>34</v>
      </c>
      <c r="N4200"/>
      <c r="O4200"/>
      <c r="P4200"/>
      <c r="Q4200"/>
      <c r="R4200"/>
      <c r="S4200"/>
    </row>
    <row r="4201" spans="1:19" ht="20.100000000000001" customHeight="1" x14ac:dyDescent="0.25">
      <c r="A4201" t="s">
        <v>8427</v>
      </c>
      <c r="B4201" t="s">
        <v>8428</v>
      </c>
      <c r="C4201"/>
      <c r="D4201" t="s">
        <v>34</v>
      </c>
      <c r="E4201"/>
      <c r="F4201" t="s">
        <v>54</v>
      </c>
      <c r="G4201" t="s">
        <v>54</v>
      </c>
      <c r="H4201" t="s">
        <v>42</v>
      </c>
      <c r="I4201" t="s">
        <v>36</v>
      </c>
      <c r="J4201" t="s">
        <v>43</v>
      </c>
      <c r="K4201" t="s">
        <v>43</v>
      </c>
      <c r="L4201" t="s">
        <v>39</v>
      </c>
      <c r="M4201" t="s">
        <v>34</v>
      </c>
      <c r="N4201"/>
      <c r="O4201"/>
      <c r="P4201"/>
      <c r="Q4201"/>
      <c r="R4201"/>
      <c r="S4201"/>
    </row>
    <row r="4202" spans="1:19" ht="20.100000000000001" customHeight="1" x14ac:dyDescent="0.25">
      <c r="A4202" t="s">
        <v>8429</v>
      </c>
      <c r="B4202" t="s">
        <v>8430</v>
      </c>
      <c r="C4202"/>
      <c r="D4202" t="s">
        <v>34</v>
      </c>
      <c r="E4202"/>
      <c r="F4202" t="s">
        <v>54</v>
      </c>
      <c r="G4202" t="s">
        <v>54</v>
      </c>
      <c r="H4202" t="s">
        <v>55</v>
      </c>
      <c r="I4202" t="s">
        <v>36</v>
      </c>
      <c r="J4202" t="s">
        <v>43</v>
      </c>
      <c r="K4202" t="s">
        <v>38</v>
      </c>
      <c r="L4202" t="s">
        <v>39</v>
      </c>
      <c r="M4202" t="s">
        <v>34</v>
      </c>
      <c r="N4202"/>
      <c r="O4202"/>
      <c r="P4202"/>
      <c r="Q4202"/>
      <c r="R4202"/>
      <c r="S4202"/>
    </row>
    <row r="4203" spans="1:19" ht="20.100000000000001" customHeight="1" x14ac:dyDescent="0.25">
      <c r="A4203" t="s">
        <v>8431</v>
      </c>
      <c r="B4203" t="s">
        <v>8432</v>
      </c>
      <c r="C4203"/>
      <c r="D4203" t="s">
        <v>34</v>
      </c>
      <c r="E4203"/>
      <c r="F4203">
        <v>1944</v>
      </c>
      <c r="G4203">
        <v>1945</v>
      </c>
      <c r="H4203" t="s">
        <v>42</v>
      </c>
      <c r="I4203" t="s">
        <v>36</v>
      </c>
      <c r="J4203" t="s">
        <v>36</v>
      </c>
      <c r="K4203" t="s">
        <v>43</v>
      </c>
      <c r="L4203" t="s">
        <v>36</v>
      </c>
      <c r="M4203" t="s">
        <v>46</v>
      </c>
      <c r="N4203"/>
      <c r="O4203"/>
      <c r="P4203"/>
      <c r="Q4203"/>
      <c r="R4203"/>
      <c r="S4203"/>
    </row>
    <row r="4204" spans="1:19" ht="20.100000000000001" customHeight="1" x14ac:dyDescent="0.25">
      <c r="A4204" t="s">
        <v>8433</v>
      </c>
      <c r="B4204" t="s">
        <v>8434</v>
      </c>
      <c r="C4204"/>
      <c r="D4204" t="s">
        <v>34</v>
      </c>
      <c r="E4204"/>
      <c r="F4204" t="s">
        <v>54</v>
      </c>
      <c r="G4204" t="s">
        <v>54</v>
      </c>
      <c r="H4204" t="s">
        <v>55</v>
      </c>
      <c r="I4204" t="s">
        <v>36</v>
      </c>
      <c r="J4204" t="s">
        <v>43</v>
      </c>
      <c r="K4204" t="s">
        <v>38</v>
      </c>
      <c r="L4204" t="s">
        <v>39</v>
      </c>
      <c r="M4204" t="s">
        <v>34</v>
      </c>
      <c r="N4204"/>
      <c r="O4204"/>
      <c r="P4204"/>
      <c r="Q4204"/>
      <c r="R4204"/>
      <c r="S4204"/>
    </row>
    <row r="4205" spans="1:19" ht="20.100000000000001" customHeight="1" x14ac:dyDescent="0.25">
      <c r="A4205" t="s">
        <v>8435</v>
      </c>
      <c r="B4205" t="s">
        <v>8436</v>
      </c>
      <c r="C4205"/>
      <c r="D4205" t="s">
        <v>34</v>
      </c>
      <c r="E4205"/>
      <c r="F4205" t="s">
        <v>54</v>
      </c>
      <c r="G4205" t="s">
        <v>54</v>
      </c>
      <c r="H4205" t="s">
        <v>42</v>
      </c>
      <c r="I4205" t="s">
        <v>36</v>
      </c>
      <c r="J4205" t="s">
        <v>37</v>
      </c>
      <c r="K4205" t="s">
        <v>43</v>
      </c>
      <c r="L4205" t="s">
        <v>39</v>
      </c>
      <c r="M4205" t="s">
        <v>34</v>
      </c>
      <c r="N4205"/>
      <c r="O4205"/>
      <c r="P4205"/>
      <c r="Q4205"/>
      <c r="R4205"/>
      <c r="S4205"/>
    </row>
    <row r="4206" spans="1:19" ht="20.100000000000001" customHeight="1" x14ac:dyDescent="0.25">
      <c r="A4206" t="s">
        <v>8437</v>
      </c>
      <c r="B4206" t="s">
        <v>8438</v>
      </c>
      <c r="C4206"/>
      <c r="D4206" t="s">
        <v>34</v>
      </c>
      <c r="E4206"/>
      <c r="F4206" t="s">
        <v>54</v>
      </c>
      <c r="G4206" t="s">
        <v>54</v>
      </c>
      <c r="H4206" t="s">
        <v>42</v>
      </c>
      <c r="I4206" t="s">
        <v>36</v>
      </c>
      <c r="J4206" t="s">
        <v>37</v>
      </c>
      <c r="K4206" t="s">
        <v>43</v>
      </c>
      <c r="L4206" t="s">
        <v>39</v>
      </c>
      <c r="M4206" t="s">
        <v>34</v>
      </c>
      <c r="N4206"/>
      <c r="O4206"/>
      <c r="P4206"/>
      <c r="Q4206"/>
      <c r="R4206"/>
      <c r="S4206"/>
    </row>
    <row r="4207" spans="1:19" ht="20.100000000000001" customHeight="1" x14ac:dyDescent="0.25">
      <c r="A4207" t="s">
        <v>8439</v>
      </c>
      <c r="B4207" t="s">
        <v>8440</v>
      </c>
      <c r="C4207"/>
      <c r="D4207" t="s">
        <v>34</v>
      </c>
      <c r="E4207"/>
      <c r="F4207">
        <v>1944</v>
      </c>
      <c r="G4207">
        <v>1945</v>
      </c>
      <c r="H4207" t="s">
        <v>42</v>
      </c>
      <c r="I4207" t="s">
        <v>36</v>
      </c>
      <c r="J4207" t="s">
        <v>43</v>
      </c>
      <c r="K4207" t="s">
        <v>37</v>
      </c>
      <c r="L4207" t="s">
        <v>39</v>
      </c>
      <c r="M4207" t="s">
        <v>34</v>
      </c>
      <c r="N4207"/>
      <c r="O4207"/>
      <c r="P4207"/>
      <c r="Q4207"/>
      <c r="R4207"/>
      <c r="S4207"/>
    </row>
    <row r="4208" spans="1:19" ht="20.100000000000001" customHeight="1" x14ac:dyDescent="0.25">
      <c r="A4208" t="s">
        <v>8441</v>
      </c>
      <c r="B4208" t="s">
        <v>8442</v>
      </c>
      <c r="C4208"/>
      <c r="D4208" t="s">
        <v>34</v>
      </c>
      <c r="E4208"/>
      <c r="F4208" t="s">
        <v>54</v>
      </c>
      <c r="G4208" t="s">
        <v>54</v>
      </c>
      <c r="H4208" t="s">
        <v>55</v>
      </c>
      <c r="I4208" t="s">
        <v>36</v>
      </c>
      <c r="J4208" t="s">
        <v>43</v>
      </c>
      <c r="K4208" t="s">
        <v>38</v>
      </c>
      <c r="L4208" t="s">
        <v>39</v>
      </c>
      <c r="M4208" t="s">
        <v>34</v>
      </c>
      <c r="N4208"/>
      <c r="O4208"/>
      <c r="P4208"/>
      <c r="Q4208"/>
      <c r="R4208"/>
      <c r="S4208"/>
    </row>
    <row r="4209" spans="1:19" ht="20.100000000000001" customHeight="1" x14ac:dyDescent="0.25">
      <c r="A4209" t="s">
        <v>8443</v>
      </c>
      <c r="B4209" t="s">
        <v>8444</v>
      </c>
      <c r="C4209"/>
      <c r="D4209" t="s">
        <v>34</v>
      </c>
      <c r="E4209"/>
      <c r="F4209">
        <v>1983</v>
      </c>
      <c r="G4209">
        <v>1984</v>
      </c>
      <c r="H4209" t="s">
        <v>42</v>
      </c>
      <c r="I4209" t="s">
        <v>36</v>
      </c>
      <c r="J4209" t="s">
        <v>43</v>
      </c>
      <c r="K4209" t="s">
        <v>433</v>
      </c>
      <c r="L4209" t="s">
        <v>39</v>
      </c>
      <c r="M4209" t="s">
        <v>34</v>
      </c>
      <c r="N4209"/>
      <c r="O4209"/>
      <c r="P4209"/>
      <c r="Q4209"/>
      <c r="R4209"/>
      <c r="S4209"/>
    </row>
    <row r="4210" spans="1:19" ht="20.100000000000001" customHeight="1" x14ac:dyDescent="0.25">
      <c r="A4210" t="s">
        <v>8445</v>
      </c>
      <c r="B4210" t="s">
        <v>8446</v>
      </c>
      <c r="C4210"/>
      <c r="D4210" t="s">
        <v>34</v>
      </c>
      <c r="E4210"/>
      <c r="F4210">
        <v>1920</v>
      </c>
      <c r="G4210">
        <v>1920</v>
      </c>
      <c r="H4210" t="s">
        <v>92</v>
      </c>
      <c r="I4210" t="s">
        <v>36</v>
      </c>
      <c r="J4210" t="s">
        <v>43</v>
      </c>
      <c r="K4210" t="s">
        <v>38</v>
      </c>
      <c r="L4210" t="s">
        <v>39</v>
      </c>
      <c r="M4210" t="s">
        <v>34</v>
      </c>
      <c r="N4210"/>
      <c r="O4210"/>
      <c r="P4210"/>
      <c r="Q4210"/>
      <c r="R4210"/>
      <c r="S4210"/>
    </row>
    <row r="4211" spans="1:19" ht="20.100000000000001" customHeight="1" x14ac:dyDescent="0.25">
      <c r="A4211" t="s">
        <v>8447</v>
      </c>
      <c r="B4211" t="s">
        <v>8448</v>
      </c>
      <c r="C4211"/>
      <c r="D4211" t="s">
        <v>34</v>
      </c>
      <c r="E4211"/>
      <c r="F4211" t="s">
        <v>54</v>
      </c>
      <c r="G4211" t="s">
        <v>54</v>
      </c>
      <c r="H4211" t="s">
        <v>55</v>
      </c>
      <c r="I4211" t="s">
        <v>36</v>
      </c>
      <c r="J4211" t="s">
        <v>43</v>
      </c>
      <c r="K4211" t="s">
        <v>38</v>
      </c>
      <c r="L4211" t="s">
        <v>39</v>
      </c>
      <c r="M4211" t="s">
        <v>34</v>
      </c>
      <c r="N4211"/>
      <c r="O4211"/>
      <c r="P4211"/>
      <c r="Q4211"/>
      <c r="R4211"/>
      <c r="S4211"/>
    </row>
    <row r="4212" spans="1:19" ht="20.100000000000001" customHeight="1" x14ac:dyDescent="0.25">
      <c r="A4212" t="s">
        <v>8449</v>
      </c>
      <c r="B4212" t="s">
        <v>8450</v>
      </c>
      <c r="C4212"/>
      <c r="D4212" t="s">
        <v>34</v>
      </c>
      <c r="E4212"/>
      <c r="F4212">
        <v>1910</v>
      </c>
      <c r="G4212">
        <v>1910</v>
      </c>
      <c r="H4212" t="s">
        <v>35</v>
      </c>
      <c r="I4212" t="s">
        <v>36</v>
      </c>
      <c r="J4212" t="s">
        <v>43</v>
      </c>
      <c r="K4212" t="s">
        <v>38</v>
      </c>
      <c r="L4212" t="s">
        <v>39</v>
      </c>
      <c r="M4212" t="s">
        <v>34</v>
      </c>
      <c r="N4212"/>
      <c r="O4212"/>
      <c r="P4212"/>
      <c r="Q4212"/>
      <c r="R4212"/>
      <c r="S4212"/>
    </row>
    <row r="4213" spans="1:19" ht="20.100000000000001" customHeight="1" x14ac:dyDescent="0.25">
      <c r="A4213" t="s">
        <v>8451</v>
      </c>
      <c r="B4213" t="s">
        <v>8452</v>
      </c>
      <c r="C4213"/>
      <c r="D4213" t="s">
        <v>34</v>
      </c>
      <c r="E4213"/>
      <c r="F4213">
        <v>1900</v>
      </c>
      <c r="G4213">
        <v>1900</v>
      </c>
      <c r="H4213" t="s">
        <v>42</v>
      </c>
      <c r="I4213" t="s">
        <v>36</v>
      </c>
      <c r="J4213" t="s">
        <v>43</v>
      </c>
      <c r="K4213" t="s">
        <v>37</v>
      </c>
      <c r="L4213" t="s">
        <v>39</v>
      </c>
      <c r="M4213" t="s">
        <v>34</v>
      </c>
      <c r="N4213"/>
      <c r="O4213"/>
      <c r="P4213"/>
      <c r="Q4213"/>
      <c r="R4213"/>
      <c r="S4213"/>
    </row>
    <row r="4214" spans="1:19" ht="20.100000000000001" customHeight="1" x14ac:dyDescent="0.25">
      <c r="A4214" t="s">
        <v>8453</v>
      </c>
      <c r="B4214" t="s">
        <v>8454</v>
      </c>
      <c r="C4214"/>
      <c r="D4214" t="s">
        <v>34</v>
      </c>
      <c r="E4214"/>
      <c r="F4214">
        <v>1980</v>
      </c>
      <c r="G4214">
        <v>1980</v>
      </c>
      <c r="H4214" t="s">
        <v>35</v>
      </c>
      <c r="I4214" t="s">
        <v>36</v>
      </c>
      <c r="J4214" t="s">
        <v>43</v>
      </c>
      <c r="K4214" t="s">
        <v>37</v>
      </c>
      <c r="L4214" t="s">
        <v>39</v>
      </c>
      <c r="M4214" t="s">
        <v>34</v>
      </c>
      <c r="N4214"/>
      <c r="O4214"/>
      <c r="P4214"/>
      <c r="Q4214"/>
      <c r="R4214"/>
      <c r="S4214"/>
    </row>
    <row r="4215" spans="1:19" ht="20.100000000000001" customHeight="1" x14ac:dyDescent="0.25">
      <c r="A4215" t="s">
        <v>8455</v>
      </c>
      <c r="B4215" t="s">
        <v>8456</v>
      </c>
      <c r="C4215"/>
      <c r="D4215" t="s">
        <v>34</v>
      </c>
      <c r="E4215"/>
      <c r="F4215">
        <v>1977</v>
      </c>
      <c r="G4215">
        <v>1977</v>
      </c>
      <c r="H4215" t="s">
        <v>42</v>
      </c>
      <c r="I4215" t="s">
        <v>36</v>
      </c>
      <c r="J4215" t="s">
        <v>37</v>
      </c>
      <c r="K4215" t="s">
        <v>43</v>
      </c>
      <c r="L4215" t="s">
        <v>39</v>
      </c>
      <c r="M4215" t="s">
        <v>34</v>
      </c>
      <c r="N4215"/>
      <c r="O4215"/>
      <c r="P4215"/>
      <c r="Q4215"/>
      <c r="R4215"/>
      <c r="S4215"/>
    </row>
    <row r="4216" spans="1:19" ht="20.100000000000001" customHeight="1" x14ac:dyDescent="0.25">
      <c r="A4216" t="s">
        <v>8457</v>
      </c>
      <c r="B4216" t="s">
        <v>8458</v>
      </c>
      <c r="C4216"/>
      <c r="D4216" t="s">
        <v>34</v>
      </c>
      <c r="E4216"/>
      <c r="F4216">
        <v>1998</v>
      </c>
      <c r="G4216">
        <v>1998</v>
      </c>
      <c r="H4216" t="s">
        <v>92</v>
      </c>
      <c r="I4216" t="s">
        <v>271</v>
      </c>
      <c r="J4216" t="s">
        <v>43</v>
      </c>
      <c r="K4216" t="s">
        <v>43</v>
      </c>
      <c r="L4216" t="s">
        <v>39</v>
      </c>
      <c r="M4216" t="s">
        <v>34</v>
      </c>
      <c r="N4216"/>
      <c r="O4216"/>
      <c r="P4216"/>
      <c r="Q4216"/>
      <c r="R4216"/>
      <c r="S4216"/>
    </row>
    <row r="4217" spans="1:19" ht="20.100000000000001" customHeight="1" x14ac:dyDescent="0.25">
      <c r="A4217" t="s">
        <v>8459</v>
      </c>
      <c r="B4217" t="s">
        <v>8460</v>
      </c>
      <c r="C4217"/>
      <c r="D4217" t="s">
        <v>34</v>
      </c>
      <c r="E4217"/>
      <c r="F4217">
        <v>1980</v>
      </c>
      <c r="G4217">
        <v>1980</v>
      </c>
      <c r="H4217" t="s">
        <v>42</v>
      </c>
      <c r="I4217" t="s">
        <v>36</v>
      </c>
      <c r="J4217" t="s">
        <v>43</v>
      </c>
      <c r="K4217" t="s">
        <v>433</v>
      </c>
      <c r="L4217" t="s">
        <v>39</v>
      </c>
      <c r="M4217" t="s">
        <v>34</v>
      </c>
      <c r="N4217"/>
      <c r="O4217"/>
      <c r="P4217"/>
      <c r="Q4217"/>
      <c r="R4217"/>
      <c r="S4217"/>
    </row>
    <row r="4218" spans="1:19" ht="20.100000000000001" customHeight="1" x14ac:dyDescent="0.25">
      <c r="A4218" t="s">
        <v>8461</v>
      </c>
      <c r="B4218" t="s">
        <v>8462</v>
      </c>
      <c r="C4218"/>
      <c r="D4218" t="s">
        <v>34</v>
      </c>
      <c r="E4218"/>
      <c r="F4218">
        <v>1976</v>
      </c>
      <c r="G4218">
        <v>1976</v>
      </c>
      <c r="H4218" t="s">
        <v>92</v>
      </c>
      <c r="I4218" t="s">
        <v>36</v>
      </c>
      <c r="J4218" t="s">
        <v>37</v>
      </c>
      <c r="K4218" t="s">
        <v>38</v>
      </c>
      <c r="L4218" t="s">
        <v>39</v>
      </c>
      <c r="M4218" t="s">
        <v>34</v>
      </c>
      <c r="N4218"/>
      <c r="O4218"/>
      <c r="P4218"/>
      <c r="Q4218"/>
      <c r="R4218"/>
      <c r="S4218"/>
    </row>
    <row r="4219" spans="1:19" ht="20.100000000000001" customHeight="1" x14ac:dyDescent="0.25">
      <c r="A4219" s="49" t="s">
        <v>8463</v>
      </c>
      <c r="B4219" t="s">
        <v>8464</v>
      </c>
      <c r="C4219"/>
      <c r="D4219" t="s">
        <v>34</v>
      </c>
      <c r="E4219"/>
      <c r="F4219">
        <v>1981</v>
      </c>
      <c r="G4219">
        <v>1981</v>
      </c>
      <c r="H4219" t="s">
        <v>42</v>
      </c>
      <c r="I4219" t="s">
        <v>36</v>
      </c>
      <c r="J4219" t="s">
        <v>43</v>
      </c>
      <c r="K4219" t="s">
        <v>37</v>
      </c>
      <c r="L4219" t="s">
        <v>39</v>
      </c>
      <c r="M4219" t="s">
        <v>34</v>
      </c>
      <c r="N4219"/>
      <c r="O4219"/>
      <c r="P4219"/>
      <c r="Q4219"/>
      <c r="R4219"/>
      <c r="S4219"/>
    </row>
    <row r="4220" spans="1:19" ht="20.100000000000001" customHeight="1" x14ac:dyDescent="0.25">
      <c r="A4220" t="s">
        <v>8465</v>
      </c>
      <c r="B4220" t="s">
        <v>8466</v>
      </c>
      <c r="C4220"/>
      <c r="D4220" t="s">
        <v>34</v>
      </c>
      <c r="E4220"/>
      <c r="F4220">
        <v>1977</v>
      </c>
      <c r="G4220">
        <v>1977</v>
      </c>
      <c r="H4220" t="s">
        <v>92</v>
      </c>
      <c r="I4220" t="s">
        <v>36</v>
      </c>
      <c r="J4220" t="s">
        <v>43</v>
      </c>
      <c r="K4220" t="s">
        <v>38</v>
      </c>
      <c r="L4220" t="s">
        <v>39</v>
      </c>
      <c r="M4220" t="s">
        <v>34</v>
      </c>
      <c r="N4220"/>
      <c r="O4220"/>
      <c r="P4220"/>
      <c r="Q4220"/>
      <c r="R4220"/>
      <c r="S4220"/>
    </row>
    <row r="4221" spans="1:19" ht="20.100000000000001" customHeight="1" x14ac:dyDescent="0.25">
      <c r="A4221" s="49" t="s">
        <v>8467</v>
      </c>
      <c r="B4221" t="s">
        <v>8468</v>
      </c>
      <c r="C4221"/>
      <c r="D4221" t="s">
        <v>34</v>
      </c>
      <c r="E4221"/>
      <c r="F4221">
        <v>1980</v>
      </c>
      <c r="G4221">
        <v>1980</v>
      </c>
      <c r="H4221" t="s">
        <v>42</v>
      </c>
      <c r="I4221" t="s">
        <v>36</v>
      </c>
      <c r="J4221" t="s">
        <v>43</v>
      </c>
      <c r="K4221" t="s">
        <v>433</v>
      </c>
      <c r="L4221" t="s">
        <v>39</v>
      </c>
      <c r="M4221" t="s">
        <v>34</v>
      </c>
      <c r="N4221"/>
      <c r="O4221"/>
      <c r="P4221"/>
      <c r="Q4221"/>
      <c r="R4221"/>
      <c r="S4221"/>
    </row>
    <row r="4222" spans="1:19" ht="20.100000000000001" customHeight="1" x14ac:dyDescent="0.25">
      <c r="A4222" t="s">
        <v>8469</v>
      </c>
      <c r="B4222" t="s">
        <v>8470</v>
      </c>
      <c r="C4222"/>
      <c r="D4222" t="s">
        <v>34</v>
      </c>
      <c r="E4222"/>
      <c r="F4222">
        <v>1978</v>
      </c>
      <c r="G4222">
        <v>1978</v>
      </c>
      <c r="H4222" t="s">
        <v>42</v>
      </c>
      <c r="I4222" t="s">
        <v>36</v>
      </c>
      <c r="J4222" t="s">
        <v>43</v>
      </c>
      <c r="K4222" t="s">
        <v>38</v>
      </c>
      <c r="L4222" t="s">
        <v>39</v>
      </c>
      <c r="M4222" t="s">
        <v>34</v>
      </c>
      <c r="N4222"/>
      <c r="O4222"/>
      <c r="P4222"/>
      <c r="Q4222"/>
      <c r="R4222"/>
      <c r="S4222"/>
    </row>
    <row r="4223" spans="1:19" ht="20.100000000000001" customHeight="1" x14ac:dyDescent="0.25">
      <c r="A4223" t="s">
        <v>8471</v>
      </c>
      <c r="B4223" t="s">
        <v>8472</v>
      </c>
      <c r="C4223"/>
      <c r="D4223" t="s">
        <v>34</v>
      </c>
      <c r="E4223"/>
      <c r="F4223" t="s">
        <v>54</v>
      </c>
      <c r="G4223" t="s">
        <v>54</v>
      </c>
      <c r="H4223" t="s">
        <v>55</v>
      </c>
      <c r="I4223" t="s">
        <v>36</v>
      </c>
      <c r="J4223" t="s">
        <v>43</v>
      </c>
      <c r="K4223" t="s">
        <v>38</v>
      </c>
      <c r="L4223" t="s">
        <v>39</v>
      </c>
      <c r="M4223" t="s">
        <v>34</v>
      </c>
      <c r="N4223"/>
      <c r="O4223"/>
      <c r="P4223"/>
      <c r="Q4223"/>
      <c r="R4223"/>
      <c r="S4223"/>
    </row>
    <row r="4224" spans="1:19" ht="20.100000000000001" customHeight="1" x14ac:dyDescent="0.25">
      <c r="A4224" t="s">
        <v>8473</v>
      </c>
      <c r="B4224" t="s">
        <v>8474</v>
      </c>
      <c r="C4224"/>
      <c r="D4224" t="s">
        <v>34</v>
      </c>
      <c r="E4224"/>
      <c r="F4224">
        <v>1970</v>
      </c>
      <c r="G4224">
        <v>1970</v>
      </c>
      <c r="H4224" t="s">
        <v>42</v>
      </c>
      <c r="I4224" t="s">
        <v>36</v>
      </c>
      <c r="J4224" t="s">
        <v>43</v>
      </c>
      <c r="K4224" t="s">
        <v>38</v>
      </c>
      <c r="L4224" t="s">
        <v>39</v>
      </c>
      <c r="M4224" t="s">
        <v>34</v>
      </c>
      <c r="N4224"/>
      <c r="O4224"/>
      <c r="P4224"/>
      <c r="Q4224"/>
      <c r="R4224"/>
      <c r="S4224"/>
    </row>
    <row r="4225" spans="1:19" ht="20.100000000000001" customHeight="1" x14ac:dyDescent="0.25">
      <c r="A4225" t="s">
        <v>8475</v>
      </c>
      <c r="B4225" t="s">
        <v>8476</v>
      </c>
      <c r="C4225"/>
      <c r="D4225" t="s">
        <v>34</v>
      </c>
      <c r="E4225"/>
      <c r="F4225">
        <v>1994</v>
      </c>
      <c r="G4225">
        <v>1994</v>
      </c>
      <c r="H4225" t="s">
        <v>42</v>
      </c>
      <c r="I4225" t="s">
        <v>271</v>
      </c>
      <c r="J4225" t="s">
        <v>43</v>
      </c>
      <c r="K4225" t="s">
        <v>43</v>
      </c>
      <c r="L4225" t="s">
        <v>39</v>
      </c>
      <c r="M4225" t="s">
        <v>34</v>
      </c>
      <c r="N4225"/>
      <c r="O4225"/>
      <c r="P4225"/>
      <c r="Q4225"/>
      <c r="R4225"/>
      <c r="S4225"/>
    </row>
    <row r="4226" spans="1:19" ht="20.100000000000001" customHeight="1" x14ac:dyDescent="0.25">
      <c r="A4226" t="s">
        <v>8477</v>
      </c>
      <c r="B4226" t="s">
        <v>8478</v>
      </c>
      <c r="C4226"/>
      <c r="D4226" t="s">
        <v>34</v>
      </c>
      <c r="E4226"/>
      <c r="F4226">
        <v>1985</v>
      </c>
      <c r="G4226">
        <v>1985</v>
      </c>
      <c r="H4226" t="s">
        <v>42</v>
      </c>
      <c r="I4226" t="s">
        <v>271</v>
      </c>
      <c r="J4226" t="s">
        <v>43</v>
      </c>
      <c r="K4226" t="s">
        <v>433</v>
      </c>
      <c r="L4226" t="s">
        <v>39</v>
      </c>
      <c r="M4226" t="s">
        <v>34</v>
      </c>
      <c r="N4226"/>
      <c r="O4226"/>
      <c r="P4226"/>
      <c r="Q4226"/>
      <c r="R4226"/>
      <c r="S4226"/>
    </row>
    <row r="4227" spans="1:19" ht="20.100000000000001" customHeight="1" x14ac:dyDescent="0.25">
      <c r="A4227" t="s">
        <v>8479</v>
      </c>
      <c r="B4227" t="s">
        <v>8480</v>
      </c>
      <c r="C4227"/>
      <c r="D4227" t="s">
        <v>34</v>
      </c>
      <c r="E4227"/>
      <c r="F4227">
        <v>1960</v>
      </c>
      <c r="G4227">
        <v>1960</v>
      </c>
      <c r="H4227" t="s">
        <v>42</v>
      </c>
      <c r="I4227" t="s">
        <v>36</v>
      </c>
      <c r="J4227" t="s">
        <v>43</v>
      </c>
      <c r="K4227" t="s">
        <v>37</v>
      </c>
      <c r="L4227" t="s">
        <v>39</v>
      </c>
      <c r="M4227" t="s">
        <v>34</v>
      </c>
      <c r="N4227"/>
      <c r="O4227"/>
      <c r="P4227"/>
      <c r="Q4227"/>
      <c r="R4227"/>
      <c r="S4227"/>
    </row>
    <row r="4228" spans="1:19" ht="20.100000000000001" customHeight="1" x14ac:dyDescent="0.25">
      <c r="A4228" t="s">
        <v>8481</v>
      </c>
      <c r="B4228" t="s">
        <v>8482</v>
      </c>
      <c r="C4228"/>
      <c r="D4228" t="s">
        <v>34</v>
      </c>
      <c r="E4228"/>
      <c r="F4228">
        <v>1960</v>
      </c>
      <c r="G4228">
        <v>1960</v>
      </c>
      <c r="H4228" t="s">
        <v>42</v>
      </c>
      <c r="I4228" t="s">
        <v>36</v>
      </c>
      <c r="J4228" t="s">
        <v>43</v>
      </c>
      <c r="K4228" t="s">
        <v>37</v>
      </c>
      <c r="L4228" t="s">
        <v>39</v>
      </c>
      <c r="M4228" t="s">
        <v>34</v>
      </c>
      <c r="N4228"/>
      <c r="O4228"/>
      <c r="P4228"/>
      <c r="Q4228"/>
      <c r="R4228"/>
      <c r="S4228"/>
    </row>
    <row r="4229" spans="1:19" ht="20.100000000000001" customHeight="1" x14ac:dyDescent="0.25">
      <c r="A4229" t="s">
        <v>8483</v>
      </c>
      <c r="B4229" t="s">
        <v>8484</v>
      </c>
      <c r="C4229"/>
      <c r="D4229" t="s">
        <v>34</v>
      </c>
      <c r="E4229"/>
      <c r="F4229">
        <v>1960</v>
      </c>
      <c r="G4229">
        <v>1960</v>
      </c>
      <c r="H4229" t="s">
        <v>92</v>
      </c>
      <c r="I4229" t="s">
        <v>36</v>
      </c>
      <c r="J4229" t="s">
        <v>43</v>
      </c>
      <c r="K4229" t="s">
        <v>38</v>
      </c>
      <c r="L4229" t="s">
        <v>39</v>
      </c>
      <c r="M4229" t="s">
        <v>34</v>
      </c>
      <c r="N4229"/>
      <c r="O4229"/>
      <c r="P4229"/>
      <c r="Q4229"/>
      <c r="R4229"/>
      <c r="S4229"/>
    </row>
    <row r="4230" spans="1:19" ht="20.100000000000001" customHeight="1" x14ac:dyDescent="0.25">
      <c r="A4230" t="s">
        <v>8485</v>
      </c>
      <c r="B4230" t="s">
        <v>8486</v>
      </c>
      <c r="C4230"/>
      <c r="D4230" t="s">
        <v>34</v>
      </c>
      <c r="E4230"/>
      <c r="F4230">
        <v>1974</v>
      </c>
      <c r="G4230">
        <v>1974</v>
      </c>
      <c r="H4230" t="s">
        <v>42</v>
      </c>
      <c r="I4230" t="s">
        <v>36</v>
      </c>
      <c r="J4230" t="s">
        <v>43</v>
      </c>
      <c r="K4230" t="s">
        <v>37</v>
      </c>
      <c r="L4230" t="s">
        <v>39</v>
      </c>
      <c r="M4230" t="s">
        <v>34</v>
      </c>
      <c r="N4230"/>
      <c r="O4230"/>
      <c r="P4230"/>
      <c r="Q4230"/>
      <c r="R4230"/>
      <c r="S4230"/>
    </row>
    <row r="4231" spans="1:19" ht="20.100000000000001" customHeight="1" x14ac:dyDescent="0.25">
      <c r="A4231" t="s">
        <v>8487</v>
      </c>
      <c r="B4231" t="s">
        <v>8488</v>
      </c>
      <c r="C4231"/>
      <c r="D4231" t="s">
        <v>34</v>
      </c>
      <c r="E4231"/>
      <c r="F4231">
        <v>1976</v>
      </c>
      <c r="G4231">
        <v>1976</v>
      </c>
      <c r="H4231" t="s">
        <v>42</v>
      </c>
      <c r="I4231" t="s">
        <v>36</v>
      </c>
      <c r="J4231" t="s">
        <v>43</v>
      </c>
      <c r="K4231" t="s">
        <v>43</v>
      </c>
      <c r="L4231" t="s">
        <v>39</v>
      </c>
      <c r="M4231" t="s">
        <v>34</v>
      </c>
      <c r="N4231"/>
      <c r="O4231"/>
      <c r="P4231"/>
      <c r="Q4231"/>
      <c r="R4231"/>
      <c r="S4231"/>
    </row>
    <row r="4232" spans="1:19" ht="20.100000000000001" customHeight="1" x14ac:dyDescent="0.25">
      <c r="A4232" t="s">
        <v>8489</v>
      </c>
      <c r="B4232" t="s">
        <v>8490</v>
      </c>
      <c r="C4232"/>
      <c r="D4232" t="s">
        <v>34</v>
      </c>
      <c r="E4232"/>
      <c r="F4232">
        <v>1997</v>
      </c>
      <c r="G4232">
        <v>1997</v>
      </c>
      <c r="H4232" t="s">
        <v>42</v>
      </c>
      <c r="I4232" t="s">
        <v>271</v>
      </c>
      <c r="J4232" t="s">
        <v>43</v>
      </c>
      <c r="K4232" t="s">
        <v>43</v>
      </c>
      <c r="L4232" t="s">
        <v>39</v>
      </c>
      <c r="M4232" t="s">
        <v>34</v>
      </c>
      <c r="N4232"/>
      <c r="O4232"/>
      <c r="P4232"/>
      <c r="Q4232"/>
      <c r="R4232"/>
      <c r="S4232"/>
    </row>
    <row r="4233" spans="1:19" ht="20.100000000000001" customHeight="1" x14ac:dyDescent="0.25">
      <c r="A4233" t="s">
        <v>8491</v>
      </c>
      <c r="B4233" t="s">
        <v>8492</v>
      </c>
      <c r="C4233"/>
      <c r="D4233" t="s">
        <v>34</v>
      </c>
      <c r="E4233"/>
      <c r="F4233">
        <v>1958</v>
      </c>
      <c r="G4233">
        <v>1958</v>
      </c>
      <c r="H4233" t="s">
        <v>42</v>
      </c>
      <c r="I4233" t="s">
        <v>36</v>
      </c>
      <c r="J4233" t="s">
        <v>43</v>
      </c>
      <c r="K4233" t="s">
        <v>43</v>
      </c>
      <c r="L4233" t="s">
        <v>39</v>
      </c>
      <c r="M4233" t="s">
        <v>34</v>
      </c>
      <c r="N4233"/>
      <c r="O4233"/>
      <c r="P4233"/>
      <c r="Q4233"/>
      <c r="R4233"/>
      <c r="S4233"/>
    </row>
    <row r="4234" spans="1:19" ht="20.100000000000001" customHeight="1" x14ac:dyDescent="0.25">
      <c r="A4234" t="s">
        <v>8493</v>
      </c>
      <c r="B4234" t="s">
        <v>8494</v>
      </c>
      <c r="C4234"/>
      <c r="D4234" t="s">
        <v>34</v>
      </c>
      <c r="E4234"/>
      <c r="F4234" t="s">
        <v>54</v>
      </c>
      <c r="G4234" t="s">
        <v>54</v>
      </c>
      <c r="H4234" t="s">
        <v>42</v>
      </c>
      <c r="I4234" t="s">
        <v>36</v>
      </c>
      <c r="J4234" t="s">
        <v>43</v>
      </c>
      <c r="K4234" t="s">
        <v>43</v>
      </c>
      <c r="L4234" t="s">
        <v>39</v>
      </c>
      <c r="M4234" t="s">
        <v>34</v>
      </c>
      <c r="N4234"/>
      <c r="O4234"/>
      <c r="P4234"/>
      <c r="Q4234"/>
      <c r="R4234"/>
      <c r="S4234"/>
    </row>
    <row r="4235" spans="1:19" ht="20.100000000000001" customHeight="1" x14ac:dyDescent="0.25">
      <c r="A4235" t="s">
        <v>8495</v>
      </c>
      <c r="B4235" t="s">
        <v>8496</v>
      </c>
      <c r="C4235"/>
      <c r="D4235" t="s">
        <v>34</v>
      </c>
      <c r="E4235"/>
      <c r="F4235" t="s">
        <v>54</v>
      </c>
      <c r="G4235" t="s">
        <v>54</v>
      </c>
      <c r="H4235" t="s">
        <v>42</v>
      </c>
      <c r="I4235" t="s">
        <v>36</v>
      </c>
      <c r="J4235" t="s">
        <v>43</v>
      </c>
      <c r="K4235" t="s">
        <v>38</v>
      </c>
      <c r="L4235" t="s">
        <v>39</v>
      </c>
      <c r="M4235" t="s">
        <v>34</v>
      </c>
      <c r="N4235"/>
      <c r="O4235"/>
      <c r="P4235"/>
      <c r="Q4235"/>
      <c r="R4235"/>
      <c r="S4235"/>
    </row>
    <row r="4236" spans="1:19" ht="20.100000000000001" customHeight="1" x14ac:dyDescent="0.25">
      <c r="A4236" t="s">
        <v>8497</v>
      </c>
      <c r="B4236" t="s">
        <v>8498</v>
      </c>
      <c r="C4236"/>
      <c r="D4236" t="s">
        <v>34</v>
      </c>
      <c r="E4236"/>
      <c r="F4236">
        <v>1977</v>
      </c>
      <c r="G4236">
        <v>1977</v>
      </c>
      <c r="H4236" t="s">
        <v>42</v>
      </c>
      <c r="I4236" t="s">
        <v>36</v>
      </c>
      <c r="J4236" t="s">
        <v>43</v>
      </c>
      <c r="K4236" t="s">
        <v>43</v>
      </c>
      <c r="L4236" t="s">
        <v>39</v>
      </c>
      <c r="M4236" t="s">
        <v>34</v>
      </c>
      <c r="N4236"/>
      <c r="O4236"/>
      <c r="P4236"/>
      <c r="Q4236"/>
      <c r="R4236"/>
      <c r="S4236"/>
    </row>
    <row r="4237" spans="1:19" ht="20.100000000000001" customHeight="1" x14ac:dyDescent="0.25">
      <c r="A4237" t="s">
        <v>8499</v>
      </c>
      <c r="B4237" t="s">
        <v>8500</v>
      </c>
      <c r="C4237"/>
      <c r="D4237" t="s">
        <v>34</v>
      </c>
      <c r="E4237"/>
      <c r="F4237">
        <v>1971</v>
      </c>
      <c r="G4237">
        <v>1971</v>
      </c>
      <c r="H4237" t="s">
        <v>42</v>
      </c>
      <c r="I4237" t="s">
        <v>36</v>
      </c>
      <c r="J4237" t="s">
        <v>43</v>
      </c>
      <c r="K4237" t="s">
        <v>37</v>
      </c>
      <c r="L4237" t="s">
        <v>39</v>
      </c>
      <c r="M4237" t="s">
        <v>34</v>
      </c>
      <c r="N4237"/>
      <c r="O4237"/>
      <c r="P4237"/>
      <c r="Q4237"/>
      <c r="R4237"/>
      <c r="S4237"/>
    </row>
    <row r="4238" spans="1:19" ht="20.100000000000001" customHeight="1" x14ac:dyDescent="0.25">
      <c r="A4238" t="s">
        <v>8501</v>
      </c>
      <c r="B4238" t="s">
        <v>8502</v>
      </c>
      <c r="C4238"/>
      <c r="D4238" t="s">
        <v>34</v>
      </c>
      <c r="E4238"/>
      <c r="F4238">
        <v>1978</v>
      </c>
      <c r="G4238">
        <v>1978</v>
      </c>
      <c r="H4238" t="s">
        <v>42</v>
      </c>
      <c r="I4238" t="s">
        <v>36</v>
      </c>
      <c r="J4238" t="s">
        <v>43</v>
      </c>
      <c r="K4238" t="s">
        <v>37</v>
      </c>
      <c r="L4238" t="s">
        <v>39</v>
      </c>
      <c r="M4238" t="s">
        <v>34</v>
      </c>
      <c r="N4238"/>
      <c r="O4238"/>
      <c r="P4238"/>
      <c r="Q4238"/>
      <c r="R4238"/>
      <c r="S4238"/>
    </row>
    <row r="4239" spans="1:19" ht="20.100000000000001" customHeight="1" x14ac:dyDescent="0.25">
      <c r="A4239" t="s">
        <v>8503</v>
      </c>
      <c r="B4239" t="s">
        <v>8504</v>
      </c>
      <c r="C4239"/>
      <c r="D4239" t="s">
        <v>34</v>
      </c>
      <c r="E4239"/>
      <c r="F4239">
        <v>1976</v>
      </c>
      <c r="G4239">
        <v>1976</v>
      </c>
      <c r="H4239" t="s">
        <v>35</v>
      </c>
      <c r="I4239" t="s">
        <v>36</v>
      </c>
      <c r="J4239" t="s">
        <v>43</v>
      </c>
      <c r="K4239" t="s">
        <v>43</v>
      </c>
      <c r="L4239" t="s">
        <v>39</v>
      </c>
      <c r="M4239" t="s">
        <v>34</v>
      </c>
      <c r="N4239"/>
      <c r="O4239"/>
      <c r="P4239"/>
      <c r="Q4239"/>
      <c r="R4239"/>
      <c r="S4239"/>
    </row>
    <row r="4240" spans="1:19" ht="20.100000000000001" customHeight="1" x14ac:dyDescent="0.25">
      <c r="A4240" t="s">
        <v>8505</v>
      </c>
      <c r="B4240" t="s">
        <v>8506</v>
      </c>
      <c r="C4240"/>
      <c r="D4240" t="s">
        <v>34</v>
      </c>
      <c r="E4240"/>
      <c r="F4240">
        <v>1972</v>
      </c>
      <c r="G4240">
        <v>1972</v>
      </c>
      <c r="H4240" t="s">
        <v>92</v>
      </c>
      <c r="I4240" t="s">
        <v>36</v>
      </c>
      <c r="J4240" t="s">
        <v>43</v>
      </c>
      <c r="K4240" t="s">
        <v>38</v>
      </c>
      <c r="L4240" t="s">
        <v>39</v>
      </c>
      <c r="M4240" t="s">
        <v>34</v>
      </c>
      <c r="N4240"/>
      <c r="O4240"/>
      <c r="P4240"/>
      <c r="Q4240"/>
      <c r="R4240"/>
      <c r="S4240"/>
    </row>
    <row r="4241" spans="1:19" ht="20.100000000000001" customHeight="1" x14ac:dyDescent="0.25">
      <c r="A4241" t="s">
        <v>8507</v>
      </c>
      <c r="B4241" t="s">
        <v>8508</v>
      </c>
      <c r="C4241"/>
      <c r="D4241" t="s">
        <v>34</v>
      </c>
      <c r="E4241"/>
      <c r="F4241">
        <v>1978</v>
      </c>
      <c r="G4241">
        <v>1978</v>
      </c>
      <c r="H4241" t="s">
        <v>42</v>
      </c>
      <c r="I4241" t="s">
        <v>36</v>
      </c>
      <c r="J4241" t="s">
        <v>43</v>
      </c>
      <c r="K4241" t="s">
        <v>43</v>
      </c>
      <c r="L4241" t="s">
        <v>39</v>
      </c>
      <c r="M4241" t="s">
        <v>34</v>
      </c>
      <c r="N4241"/>
      <c r="O4241"/>
      <c r="P4241"/>
      <c r="Q4241"/>
      <c r="R4241"/>
      <c r="S4241"/>
    </row>
    <row r="4242" spans="1:19" ht="20.100000000000001" customHeight="1" x14ac:dyDescent="0.25">
      <c r="A4242" t="s">
        <v>8509</v>
      </c>
      <c r="B4242" t="s">
        <v>8510</v>
      </c>
      <c r="C4242"/>
      <c r="D4242" t="s">
        <v>34</v>
      </c>
      <c r="E4242"/>
      <c r="F4242">
        <v>1972</v>
      </c>
      <c r="G4242">
        <v>1972</v>
      </c>
      <c r="H4242" t="s">
        <v>42</v>
      </c>
      <c r="I4242" t="s">
        <v>36</v>
      </c>
      <c r="J4242" t="s">
        <v>43</v>
      </c>
      <c r="K4242" t="s">
        <v>43</v>
      </c>
      <c r="L4242" t="s">
        <v>39</v>
      </c>
      <c r="M4242" t="s">
        <v>34</v>
      </c>
      <c r="N4242"/>
      <c r="O4242"/>
      <c r="P4242"/>
      <c r="Q4242"/>
      <c r="R4242"/>
      <c r="S4242"/>
    </row>
    <row r="4243" spans="1:19" ht="20.100000000000001" customHeight="1" x14ac:dyDescent="0.25">
      <c r="A4243" t="s">
        <v>8511</v>
      </c>
      <c r="B4243" t="s">
        <v>8512</v>
      </c>
      <c r="C4243"/>
      <c r="D4243" t="s">
        <v>34</v>
      </c>
      <c r="E4243"/>
      <c r="F4243" t="s">
        <v>54</v>
      </c>
      <c r="G4243" t="s">
        <v>54</v>
      </c>
      <c r="H4243" t="s">
        <v>55</v>
      </c>
      <c r="I4243" t="s">
        <v>36</v>
      </c>
      <c r="J4243" t="s">
        <v>43</v>
      </c>
      <c r="K4243" t="s">
        <v>38</v>
      </c>
      <c r="L4243" t="s">
        <v>39</v>
      </c>
      <c r="M4243" t="s">
        <v>34</v>
      </c>
      <c r="N4243"/>
      <c r="O4243"/>
      <c r="P4243"/>
      <c r="Q4243"/>
      <c r="R4243"/>
      <c r="S4243"/>
    </row>
    <row r="4244" spans="1:19" ht="20.100000000000001" customHeight="1" x14ac:dyDescent="0.25">
      <c r="A4244" t="s">
        <v>8513</v>
      </c>
      <c r="B4244" t="s">
        <v>8514</v>
      </c>
      <c r="C4244"/>
      <c r="D4244" t="s">
        <v>34</v>
      </c>
      <c r="E4244"/>
      <c r="F4244" t="s">
        <v>54</v>
      </c>
      <c r="G4244" t="s">
        <v>54</v>
      </c>
      <c r="H4244" t="s">
        <v>42</v>
      </c>
      <c r="I4244" t="s">
        <v>36</v>
      </c>
      <c r="J4244" t="s">
        <v>43</v>
      </c>
      <c r="K4244" t="s">
        <v>37</v>
      </c>
      <c r="L4244" t="s">
        <v>39</v>
      </c>
      <c r="M4244" t="s">
        <v>34</v>
      </c>
      <c r="N4244"/>
      <c r="O4244"/>
      <c r="P4244"/>
      <c r="Q4244"/>
      <c r="R4244"/>
      <c r="S4244"/>
    </row>
    <row r="4245" spans="1:19" ht="20.100000000000001" customHeight="1" x14ac:dyDescent="0.25">
      <c r="A4245" t="s">
        <v>8515</v>
      </c>
      <c r="B4245" t="s">
        <v>8516</v>
      </c>
      <c r="C4245"/>
      <c r="D4245" t="s">
        <v>34</v>
      </c>
      <c r="E4245"/>
      <c r="F4245">
        <v>1970</v>
      </c>
      <c r="G4245">
        <v>1970</v>
      </c>
      <c r="H4245" t="s">
        <v>42</v>
      </c>
      <c r="I4245" t="s">
        <v>36</v>
      </c>
      <c r="J4245" t="s">
        <v>43</v>
      </c>
      <c r="K4245" t="s">
        <v>43</v>
      </c>
      <c r="L4245" t="s">
        <v>39</v>
      </c>
      <c r="M4245" t="s">
        <v>34</v>
      </c>
      <c r="N4245"/>
      <c r="O4245"/>
      <c r="P4245"/>
      <c r="Q4245"/>
      <c r="R4245"/>
      <c r="S4245"/>
    </row>
    <row r="4246" spans="1:19" ht="20.100000000000001" customHeight="1" x14ac:dyDescent="0.25">
      <c r="A4246" t="s">
        <v>8517</v>
      </c>
      <c r="B4246" t="s">
        <v>8518</v>
      </c>
      <c r="C4246"/>
      <c r="D4246" t="s">
        <v>34</v>
      </c>
      <c r="E4246"/>
      <c r="F4246">
        <v>1970</v>
      </c>
      <c r="G4246">
        <v>1970</v>
      </c>
      <c r="H4246" t="s">
        <v>42</v>
      </c>
      <c r="I4246" t="s">
        <v>36</v>
      </c>
      <c r="J4246" t="s">
        <v>43</v>
      </c>
      <c r="K4246" t="s">
        <v>43</v>
      </c>
      <c r="L4246" t="s">
        <v>39</v>
      </c>
      <c r="M4246" t="s">
        <v>34</v>
      </c>
      <c r="N4246"/>
      <c r="O4246"/>
      <c r="P4246"/>
      <c r="Q4246"/>
      <c r="R4246"/>
      <c r="S4246"/>
    </row>
    <row r="4247" spans="1:19" ht="20.100000000000001" customHeight="1" x14ac:dyDescent="0.25">
      <c r="A4247" t="s">
        <v>8519</v>
      </c>
      <c r="B4247" t="s">
        <v>8520</v>
      </c>
      <c r="C4247"/>
      <c r="D4247" t="s">
        <v>34</v>
      </c>
      <c r="E4247"/>
      <c r="F4247">
        <v>1975</v>
      </c>
      <c r="G4247">
        <v>1975</v>
      </c>
      <c r="H4247" t="s">
        <v>42</v>
      </c>
      <c r="I4247" t="s">
        <v>36</v>
      </c>
      <c r="J4247" t="s">
        <v>43</v>
      </c>
      <c r="K4247" t="s">
        <v>37</v>
      </c>
      <c r="L4247" t="s">
        <v>39</v>
      </c>
      <c r="M4247" t="s">
        <v>34</v>
      </c>
      <c r="N4247"/>
      <c r="O4247"/>
      <c r="P4247"/>
      <c r="Q4247"/>
      <c r="R4247"/>
      <c r="S4247"/>
    </row>
    <row r="4248" spans="1:19" ht="20.100000000000001" customHeight="1" x14ac:dyDescent="0.25">
      <c r="A4248" t="s">
        <v>8521</v>
      </c>
      <c r="B4248" t="s">
        <v>8522</v>
      </c>
      <c r="C4248"/>
      <c r="D4248" t="s">
        <v>34</v>
      </c>
      <c r="E4248"/>
      <c r="F4248">
        <v>1958</v>
      </c>
      <c r="G4248">
        <v>1958</v>
      </c>
      <c r="H4248" t="s">
        <v>92</v>
      </c>
      <c r="I4248" t="s">
        <v>36</v>
      </c>
      <c r="J4248" t="s">
        <v>37</v>
      </c>
      <c r="K4248" t="s">
        <v>38</v>
      </c>
      <c r="L4248" t="s">
        <v>39</v>
      </c>
      <c r="M4248" t="s">
        <v>34</v>
      </c>
      <c r="N4248"/>
      <c r="O4248"/>
      <c r="P4248"/>
      <c r="Q4248"/>
      <c r="R4248"/>
      <c r="S4248"/>
    </row>
    <row r="4249" spans="1:19" ht="20.100000000000001" customHeight="1" x14ac:dyDescent="0.25">
      <c r="A4249" t="s">
        <v>8523</v>
      </c>
      <c r="B4249" t="s">
        <v>8524</v>
      </c>
      <c r="C4249"/>
      <c r="D4249" t="s">
        <v>34</v>
      </c>
      <c r="E4249"/>
      <c r="F4249">
        <v>1961</v>
      </c>
      <c r="G4249">
        <v>1961</v>
      </c>
      <c r="H4249" t="s">
        <v>42</v>
      </c>
      <c r="I4249" t="s">
        <v>36</v>
      </c>
      <c r="J4249" t="s">
        <v>43</v>
      </c>
      <c r="K4249" t="s">
        <v>43</v>
      </c>
      <c r="L4249" t="s">
        <v>39</v>
      </c>
      <c r="M4249" t="s">
        <v>34</v>
      </c>
      <c r="N4249"/>
      <c r="O4249"/>
      <c r="P4249"/>
      <c r="Q4249"/>
      <c r="R4249"/>
      <c r="S4249"/>
    </row>
    <row r="4250" spans="1:19" ht="20.100000000000001" customHeight="1" x14ac:dyDescent="0.25">
      <c r="A4250" t="s">
        <v>8525</v>
      </c>
      <c r="B4250" t="s">
        <v>8526</v>
      </c>
      <c r="C4250"/>
      <c r="D4250" t="s">
        <v>34</v>
      </c>
      <c r="E4250"/>
      <c r="F4250">
        <v>1970</v>
      </c>
      <c r="G4250">
        <v>1970</v>
      </c>
      <c r="H4250" t="s">
        <v>42</v>
      </c>
      <c r="I4250" t="s">
        <v>36</v>
      </c>
      <c r="J4250" t="s">
        <v>43</v>
      </c>
      <c r="K4250" t="s">
        <v>43</v>
      </c>
      <c r="L4250" t="s">
        <v>39</v>
      </c>
      <c r="M4250" t="s">
        <v>34</v>
      </c>
      <c r="N4250"/>
      <c r="O4250"/>
      <c r="P4250"/>
      <c r="Q4250"/>
      <c r="R4250"/>
      <c r="S4250"/>
    </row>
    <row r="4251" spans="1:19" ht="20.100000000000001" customHeight="1" x14ac:dyDescent="0.25">
      <c r="A4251" t="s">
        <v>8527</v>
      </c>
      <c r="B4251" t="s">
        <v>8528</v>
      </c>
      <c r="C4251"/>
      <c r="D4251" t="s">
        <v>34</v>
      </c>
      <c r="E4251"/>
      <c r="F4251">
        <v>1965</v>
      </c>
      <c r="G4251">
        <v>1965</v>
      </c>
      <c r="H4251" t="s">
        <v>35</v>
      </c>
      <c r="I4251" t="s">
        <v>36</v>
      </c>
      <c r="J4251" t="s">
        <v>43</v>
      </c>
      <c r="K4251" t="s">
        <v>37</v>
      </c>
      <c r="L4251" t="s">
        <v>39</v>
      </c>
      <c r="M4251" t="s">
        <v>34</v>
      </c>
      <c r="N4251"/>
      <c r="O4251"/>
      <c r="P4251"/>
      <c r="Q4251"/>
      <c r="R4251"/>
      <c r="S4251"/>
    </row>
    <row r="4252" spans="1:19" ht="20.100000000000001" customHeight="1" x14ac:dyDescent="0.25">
      <c r="A4252" t="s">
        <v>8529</v>
      </c>
      <c r="B4252" t="s">
        <v>8530</v>
      </c>
      <c r="C4252"/>
      <c r="D4252" t="s">
        <v>34</v>
      </c>
      <c r="E4252"/>
      <c r="F4252">
        <v>1959</v>
      </c>
      <c r="G4252">
        <v>1959</v>
      </c>
      <c r="H4252" t="s">
        <v>42</v>
      </c>
      <c r="I4252" t="s">
        <v>36</v>
      </c>
      <c r="J4252" t="s">
        <v>43</v>
      </c>
      <c r="K4252" t="s">
        <v>37</v>
      </c>
      <c r="L4252" t="s">
        <v>39</v>
      </c>
      <c r="M4252" t="s">
        <v>34</v>
      </c>
      <c r="N4252"/>
      <c r="O4252"/>
      <c r="P4252"/>
      <c r="Q4252"/>
      <c r="R4252"/>
      <c r="S4252"/>
    </row>
    <row r="4253" spans="1:19" ht="20.100000000000001" customHeight="1" x14ac:dyDescent="0.25">
      <c r="A4253" t="s">
        <v>8531</v>
      </c>
      <c r="B4253" t="s">
        <v>8532</v>
      </c>
      <c r="C4253"/>
      <c r="D4253" t="s">
        <v>34</v>
      </c>
      <c r="E4253"/>
      <c r="F4253">
        <v>1959</v>
      </c>
      <c r="G4253">
        <v>1959</v>
      </c>
      <c r="H4253" t="s">
        <v>92</v>
      </c>
      <c r="I4253" t="s">
        <v>36</v>
      </c>
      <c r="J4253" t="s">
        <v>43</v>
      </c>
      <c r="K4253" t="s">
        <v>38</v>
      </c>
      <c r="L4253" t="s">
        <v>39</v>
      </c>
      <c r="M4253" t="s">
        <v>34</v>
      </c>
      <c r="N4253"/>
      <c r="O4253"/>
      <c r="P4253"/>
      <c r="Q4253"/>
      <c r="R4253"/>
      <c r="S4253"/>
    </row>
    <row r="4254" spans="1:19" ht="20.100000000000001" customHeight="1" x14ac:dyDescent="0.25">
      <c r="A4254" t="s">
        <v>8533</v>
      </c>
      <c r="B4254" t="s">
        <v>8534</v>
      </c>
      <c r="C4254"/>
      <c r="D4254" t="s">
        <v>34</v>
      </c>
      <c r="E4254"/>
      <c r="F4254">
        <v>1955</v>
      </c>
      <c r="G4254">
        <v>1955</v>
      </c>
      <c r="H4254" t="s">
        <v>42</v>
      </c>
      <c r="I4254" t="s">
        <v>36</v>
      </c>
      <c r="J4254" t="s">
        <v>43</v>
      </c>
      <c r="K4254" t="s">
        <v>38</v>
      </c>
      <c r="L4254" t="s">
        <v>39</v>
      </c>
      <c r="M4254" t="s">
        <v>34</v>
      </c>
      <c r="N4254"/>
      <c r="O4254"/>
      <c r="P4254"/>
      <c r="Q4254"/>
      <c r="R4254"/>
      <c r="S4254"/>
    </row>
    <row r="4255" spans="1:19" ht="20.100000000000001" customHeight="1" x14ac:dyDescent="0.25">
      <c r="A4255" t="s">
        <v>8535</v>
      </c>
      <c r="B4255" t="s">
        <v>8536</v>
      </c>
      <c r="C4255"/>
      <c r="D4255" t="s">
        <v>34</v>
      </c>
      <c r="E4255"/>
      <c r="F4255">
        <v>1964</v>
      </c>
      <c r="G4255">
        <v>1964</v>
      </c>
      <c r="H4255" t="s">
        <v>42</v>
      </c>
      <c r="I4255" t="s">
        <v>36</v>
      </c>
      <c r="J4255" t="s">
        <v>43</v>
      </c>
      <c r="K4255" t="s">
        <v>44</v>
      </c>
      <c r="L4255" t="s">
        <v>45</v>
      </c>
      <c r="M4255" t="s">
        <v>46</v>
      </c>
      <c r="N4255"/>
      <c r="O4255"/>
      <c r="P4255"/>
      <c r="Q4255"/>
      <c r="R4255"/>
      <c r="S4255"/>
    </row>
    <row r="4256" spans="1:19" ht="20.100000000000001" customHeight="1" x14ac:dyDescent="0.25">
      <c r="A4256" t="s">
        <v>8537</v>
      </c>
      <c r="B4256" t="s">
        <v>8538</v>
      </c>
      <c r="C4256"/>
      <c r="D4256" t="s">
        <v>34</v>
      </c>
      <c r="E4256"/>
      <c r="F4256">
        <v>1959</v>
      </c>
      <c r="G4256">
        <v>1959</v>
      </c>
      <c r="H4256" t="s">
        <v>42</v>
      </c>
      <c r="I4256" t="s">
        <v>36</v>
      </c>
      <c r="J4256" t="s">
        <v>37</v>
      </c>
      <c r="K4256" t="s">
        <v>38</v>
      </c>
      <c r="L4256" t="s">
        <v>39</v>
      </c>
      <c r="M4256" t="s">
        <v>34</v>
      </c>
      <c r="N4256"/>
      <c r="O4256"/>
      <c r="P4256"/>
      <c r="Q4256"/>
      <c r="R4256"/>
      <c r="S4256"/>
    </row>
    <row r="4257" spans="1:19" ht="20.100000000000001" customHeight="1" x14ac:dyDescent="0.25">
      <c r="A4257" t="s">
        <v>8539</v>
      </c>
      <c r="B4257" t="s">
        <v>8540</v>
      </c>
      <c r="C4257"/>
      <c r="D4257" t="s">
        <v>34</v>
      </c>
      <c r="E4257"/>
      <c r="F4257">
        <v>1965</v>
      </c>
      <c r="G4257">
        <v>1965</v>
      </c>
      <c r="H4257" t="s">
        <v>42</v>
      </c>
      <c r="I4257" t="s">
        <v>36</v>
      </c>
      <c r="J4257" t="s">
        <v>43</v>
      </c>
      <c r="K4257" t="s">
        <v>38</v>
      </c>
      <c r="L4257" t="s">
        <v>39</v>
      </c>
      <c r="M4257" t="s">
        <v>34</v>
      </c>
      <c r="N4257"/>
      <c r="O4257"/>
      <c r="P4257"/>
      <c r="Q4257"/>
      <c r="R4257"/>
      <c r="S4257"/>
    </row>
    <row r="4258" spans="1:19" ht="20.100000000000001" customHeight="1" x14ac:dyDescent="0.25">
      <c r="A4258" t="s">
        <v>8541</v>
      </c>
      <c r="B4258" t="s">
        <v>8542</v>
      </c>
      <c r="C4258"/>
      <c r="D4258" t="s">
        <v>34</v>
      </c>
      <c r="E4258"/>
      <c r="F4258">
        <v>1969</v>
      </c>
      <c r="G4258">
        <v>1969</v>
      </c>
      <c r="H4258" t="s">
        <v>42</v>
      </c>
      <c r="I4258" t="s">
        <v>36</v>
      </c>
      <c r="J4258" t="s">
        <v>43</v>
      </c>
      <c r="K4258" t="s">
        <v>43</v>
      </c>
      <c r="L4258" t="s">
        <v>39</v>
      </c>
      <c r="M4258" t="s">
        <v>34</v>
      </c>
      <c r="N4258"/>
      <c r="O4258"/>
      <c r="P4258"/>
      <c r="Q4258"/>
      <c r="R4258"/>
      <c r="S4258"/>
    </row>
    <row r="4259" spans="1:19" ht="20.100000000000001" customHeight="1" x14ac:dyDescent="0.25">
      <c r="A4259" t="s">
        <v>8543</v>
      </c>
      <c r="B4259" t="s">
        <v>8544</v>
      </c>
      <c r="C4259"/>
      <c r="D4259" t="s">
        <v>34</v>
      </c>
      <c r="E4259"/>
      <c r="F4259">
        <v>1959</v>
      </c>
      <c r="G4259">
        <v>1959</v>
      </c>
      <c r="H4259" t="s">
        <v>42</v>
      </c>
      <c r="I4259" t="s">
        <v>36</v>
      </c>
      <c r="J4259" t="s">
        <v>43</v>
      </c>
      <c r="K4259" t="s">
        <v>38</v>
      </c>
      <c r="L4259" t="s">
        <v>39</v>
      </c>
      <c r="M4259" t="s">
        <v>34</v>
      </c>
      <c r="N4259"/>
      <c r="O4259"/>
      <c r="P4259"/>
      <c r="Q4259"/>
      <c r="R4259"/>
      <c r="S4259"/>
    </row>
    <row r="4260" spans="1:19" ht="20.100000000000001" customHeight="1" x14ac:dyDescent="0.25">
      <c r="A4260" t="s">
        <v>8545</v>
      </c>
      <c r="B4260" t="s">
        <v>8546</v>
      </c>
      <c r="C4260" t="s">
        <v>8547</v>
      </c>
      <c r="D4260" t="s">
        <v>34</v>
      </c>
      <c r="E4260"/>
      <c r="F4260">
        <v>1965</v>
      </c>
      <c r="G4260">
        <v>1965</v>
      </c>
      <c r="H4260" t="s">
        <v>92</v>
      </c>
      <c r="I4260" t="s">
        <v>36</v>
      </c>
      <c r="J4260" t="s">
        <v>43</v>
      </c>
      <c r="K4260" t="s">
        <v>38</v>
      </c>
      <c r="L4260" t="s">
        <v>39</v>
      </c>
      <c r="M4260" t="s">
        <v>34</v>
      </c>
      <c r="N4260"/>
      <c r="O4260"/>
      <c r="P4260"/>
      <c r="Q4260"/>
      <c r="R4260"/>
      <c r="S4260"/>
    </row>
    <row r="4261" spans="1:19" ht="20.100000000000001" customHeight="1" x14ac:dyDescent="0.25">
      <c r="A4261" t="s">
        <v>8548</v>
      </c>
      <c r="B4261" t="s">
        <v>8549</v>
      </c>
      <c r="C4261"/>
      <c r="D4261" t="s">
        <v>34</v>
      </c>
      <c r="E4261"/>
      <c r="F4261">
        <v>1958</v>
      </c>
      <c r="G4261">
        <v>1958</v>
      </c>
      <c r="H4261" t="s">
        <v>42</v>
      </c>
      <c r="I4261" t="s">
        <v>36</v>
      </c>
      <c r="J4261" t="s">
        <v>43</v>
      </c>
      <c r="K4261" t="s">
        <v>38</v>
      </c>
      <c r="L4261" t="s">
        <v>39</v>
      </c>
      <c r="M4261" t="s">
        <v>34</v>
      </c>
      <c r="N4261"/>
      <c r="O4261"/>
      <c r="P4261"/>
      <c r="Q4261"/>
      <c r="R4261"/>
      <c r="S4261"/>
    </row>
    <row r="4262" spans="1:19" ht="20.100000000000001" customHeight="1" x14ac:dyDescent="0.25">
      <c r="A4262" t="s">
        <v>8550</v>
      </c>
      <c r="B4262" t="s">
        <v>8551</v>
      </c>
      <c r="C4262"/>
      <c r="D4262" t="s">
        <v>34</v>
      </c>
      <c r="E4262"/>
      <c r="F4262">
        <v>1959</v>
      </c>
      <c r="G4262">
        <v>1959</v>
      </c>
      <c r="H4262" t="s">
        <v>92</v>
      </c>
      <c r="I4262" t="s">
        <v>36</v>
      </c>
      <c r="J4262" t="s">
        <v>43</v>
      </c>
      <c r="K4262" t="s">
        <v>38</v>
      </c>
      <c r="L4262" t="s">
        <v>39</v>
      </c>
      <c r="M4262" t="s">
        <v>34</v>
      </c>
      <c r="N4262"/>
      <c r="O4262"/>
      <c r="P4262"/>
      <c r="Q4262"/>
      <c r="R4262"/>
      <c r="S4262"/>
    </row>
    <row r="4263" spans="1:19" ht="20.100000000000001" customHeight="1" x14ac:dyDescent="0.25">
      <c r="A4263" t="s">
        <v>8552</v>
      </c>
      <c r="B4263" t="s">
        <v>8553</v>
      </c>
      <c r="C4263"/>
      <c r="D4263" t="s">
        <v>34</v>
      </c>
      <c r="E4263"/>
      <c r="F4263">
        <v>1961</v>
      </c>
      <c r="G4263">
        <v>1961</v>
      </c>
      <c r="H4263" t="s">
        <v>42</v>
      </c>
      <c r="I4263" t="s">
        <v>36</v>
      </c>
      <c r="J4263" t="s">
        <v>43</v>
      </c>
      <c r="K4263" t="s">
        <v>44</v>
      </c>
      <c r="L4263" t="s">
        <v>45</v>
      </c>
      <c r="M4263" t="s">
        <v>46</v>
      </c>
      <c r="N4263"/>
      <c r="O4263"/>
      <c r="P4263"/>
      <c r="Q4263"/>
      <c r="R4263"/>
      <c r="S4263"/>
    </row>
    <row r="4264" spans="1:19" ht="20.100000000000001" customHeight="1" x14ac:dyDescent="0.25">
      <c r="A4264" t="s">
        <v>8554</v>
      </c>
      <c r="B4264" t="s">
        <v>8555</v>
      </c>
      <c r="C4264"/>
      <c r="D4264" t="s">
        <v>34</v>
      </c>
      <c r="E4264"/>
      <c r="F4264">
        <v>1958</v>
      </c>
      <c r="G4264">
        <v>1958</v>
      </c>
      <c r="H4264" t="s">
        <v>42</v>
      </c>
      <c r="I4264" t="s">
        <v>36</v>
      </c>
      <c r="J4264" t="s">
        <v>43</v>
      </c>
      <c r="K4264" t="s">
        <v>43</v>
      </c>
      <c r="L4264" t="s">
        <v>39</v>
      </c>
      <c r="M4264" t="s">
        <v>34</v>
      </c>
      <c r="N4264"/>
      <c r="O4264"/>
      <c r="P4264"/>
      <c r="Q4264"/>
      <c r="R4264"/>
      <c r="S4264"/>
    </row>
    <row r="4265" spans="1:19" ht="20.100000000000001" customHeight="1" x14ac:dyDescent="0.25">
      <c r="A4265" t="s">
        <v>8556</v>
      </c>
      <c r="B4265" t="s">
        <v>8557</v>
      </c>
      <c r="C4265"/>
      <c r="D4265" t="s">
        <v>34</v>
      </c>
      <c r="E4265"/>
      <c r="F4265">
        <v>1958</v>
      </c>
      <c r="G4265">
        <v>1958</v>
      </c>
      <c r="H4265" t="s">
        <v>42</v>
      </c>
      <c r="I4265" t="s">
        <v>36</v>
      </c>
      <c r="J4265" t="s">
        <v>433</v>
      </c>
      <c r="K4265" t="s">
        <v>401</v>
      </c>
      <c r="L4265" t="s">
        <v>401</v>
      </c>
      <c r="M4265" t="s">
        <v>34</v>
      </c>
      <c r="N4265"/>
      <c r="O4265"/>
      <c r="P4265"/>
      <c r="Q4265"/>
      <c r="R4265"/>
      <c r="S4265"/>
    </row>
    <row r="4266" spans="1:19" ht="20.100000000000001" customHeight="1" x14ac:dyDescent="0.25">
      <c r="A4266" t="s">
        <v>8558</v>
      </c>
      <c r="B4266" t="s">
        <v>8559</v>
      </c>
      <c r="C4266"/>
      <c r="D4266" t="s">
        <v>34</v>
      </c>
      <c r="E4266"/>
      <c r="F4266">
        <v>1978</v>
      </c>
      <c r="G4266">
        <v>1978</v>
      </c>
      <c r="H4266" t="s">
        <v>42</v>
      </c>
      <c r="I4266" t="s">
        <v>36</v>
      </c>
      <c r="J4266" t="s">
        <v>43</v>
      </c>
      <c r="K4266" t="s">
        <v>38</v>
      </c>
      <c r="L4266" t="s">
        <v>39</v>
      </c>
      <c r="M4266" t="s">
        <v>34</v>
      </c>
      <c r="N4266"/>
      <c r="O4266"/>
      <c r="P4266"/>
      <c r="Q4266"/>
      <c r="R4266"/>
      <c r="S4266"/>
    </row>
    <row r="4267" spans="1:19" ht="20.100000000000001" customHeight="1" x14ac:dyDescent="0.25">
      <c r="A4267" t="s">
        <v>8560</v>
      </c>
      <c r="B4267" t="s">
        <v>8561</v>
      </c>
      <c r="C4267"/>
      <c r="D4267" t="s">
        <v>34</v>
      </c>
      <c r="E4267"/>
      <c r="F4267">
        <v>1974</v>
      </c>
      <c r="G4267">
        <v>1974</v>
      </c>
      <c r="H4267" t="s">
        <v>42</v>
      </c>
      <c r="I4267" t="s">
        <v>36</v>
      </c>
      <c r="J4267" t="s">
        <v>43</v>
      </c>
      <c r="K4267" t="s">
        <v>44</v>
      </c>
      <c r="L4267" t="s">
        <v>45</v>
      </c>
      <c r="M4267" t="s">
        <v>46</v>
      </c>
      <c r="N4267"/>
      <c r="O4267"/>
      <c r="P4267"/>
      <c r="Q4267"/>
      <c r="R4267"/>
      <c r="S4267"/>
    </row>
    <row r="4268" spans="1:19" ht="20.100000000000001" customHeight="1" x14ac:dyDescent="0.25">
      <c r="A4268" t="s">
        <v>8562</v>
      </c>
      <c r="B4268" t="s">
        <v>8563</v>
      </c>
      <c r="C4268"/>
      <c r="D4268" t="s">
        <v>34</v>
      </c>
      <c r="E4268"/>
      <c r="F4268">
        <v>1971</v>
      </c>
      <c r="G4268">
        <v>1971</v>
      </c>
      <c r="H4268" t="s">
        <v>42</v>
      </c>
      <c r="I4268" t="s">
        <v>36</v>
      </c>
      <c r="J4268" t="s">
        <v>43</v>
      </c>
      <c r="K4268" t="s">
        <v>37</v>
      </c>
      <c r="L4268" t="s">
        <v>39</v>
      </c>
      <c r="M4268" t="s">
        <v>34</v>
      </c>
      <c r="N4268"/>
      <c r="O4268"/>
      <c r="P4268"/>
      <c r="Q4268"/>
      <c r="R4268"/>
      <c r="S4268"/>
    </row>
    <row r="4269" spans="1:19" ht="20.100000000000001" customHeight="1" x14ac:dyDescent="0.25">
      <c r="A4269" t="s">
        <v>8564</v>
      </c>
      <c r="B4269" t="s">
        <v>8565</v>
      </c>
      <c r="C4269"/>
      <c r="D4269" t="s">
        <v>34</v>
      </c>
      <c r="E4269"/>
      <c r="F4269">
        <v>1967</v>
      </c>
      <c r="G4269">
        <v>1967</v>
      </c>
      <c r="H4269" t="s">
        <v>35</v>
      </c>
      <c r="I4269" t="s">
        <v>36</v>
      </c>
      <c r="J4269" t="s">
        <v>43</v>
      </c>
      <c r="K4269" t="s">
        <v>43</v>
      </c>
      <c r="L4269" t="s">
        <v>39</v>
      </c>
      <c r="M4269" t="s">
        <v>34</v>
      </c>
      <c r="N4269"/>
      <c r="O4269"/>
      <c r="P4269"/>
      <c r="Q4269"/>
      <c r="R4269"/>
      <c r="S4269"/>
    </row>
    <row r="4270" spans="1:19" ht="20.100000000000001" customHeight="1" x14ac:dyDescent="0.25">
      <c r="A4270" t="s">
        <v>8566</v>
      </c>
      <c r="B4270" t="s">
        <v>8567</v>
      </c>
      <c r="C4270"/>
      <c r="D4270" t="s">
        <v>34</v>
      </c>
      <c r="E4270"/>
      <c r="F4270">
        <v>1965</v>
      </c>
      <c r="G4270">
        <v>1965</v>
      </c>
      <c r="H4270" t="s">
        <v>42</v>
      </c>
      <c r="I4270" t="s">
        <v>36</v>
      </c>
      <c r="J4270" t="s">
        <v>43</v>
      </c>
      <c r="K4270" t="s">
        <v>38</v>
      </c>
      <c r="L4270" t="s">
        <v>39</v>
      </c>
      <c r="M4270" t="s">
        <v>34</v>
      </c>
      <c r="N4270"/>
      <c r="O4270"/>
      <c r="P4270"/>
      <c r="Q4270"/>
      <c r="R4270"/>
      <c r="S4270"/>
    </row>
    <row r="4271" spans="1:19" ht="20.100000000000001" customHeight="1" x14ac:dyDescent="0.25">
      <c r="A4271" t="s">
        <v>8568</v>
      </c>
      <c r="B4271" t="s">
        <v>8569</v>
      </c>
      <c r="C4271"/>
      <c r="D4271" t="s">
        <v>34</v>
      </c>
      <c r="E4271"/>
      <c r="F4271">
        <v>1978</v>
      </c>
      <c r="G4271">
        <v>1978</v>
      </c>
      <c r="H4271" t="s">
        <v>42</v>
      </c>
      <c r="I4271" t="s">
        <v>36</v>
      </c>
      <c r="J4271" t="s">
        <v>43</v>
      </c>
      <c r="K4271" t="s">
        <v>43</v>
      </c>
      <c r="L4271" t="s">
        <v>39</v>
      </c>
      <c r="M4271" t="s">
        <v>34</v>
      </c>
      <c r="N4271"/>
      <c r="O4271"/>
      <c r="P4271"/>
      <c r="Q4271"/>
      <c r="R4271"/>
      <c r="S4271"/>
    </row>
    <row r="4272" spans="1:19" ht="20.100000000000001" customHeight="1" x14ac:dyDescent="0.25">
      <c r="A4272" t="s">
        <v>8570</v>
      </c>
      <c r="B4272" t="s">
        <v>8571</v>
      </c>
      <c r="C4272"/>
      <c r="D4272" t="s">
        <v>34</v>
      </c>
      <c r="E4272"/>
      <c r="F4272">
        <v>1972</v>
      </c>
      <c r="G4272">
        <v>1972</v>
      </c>
      <c r="H4272" t="s">
        <v>42</v>
      </c>
      <c r="I4272" t="s">
        <v>36</v>
      </c>
      <c r="J4272" t="s">
        <v>43</v>
      </c>
      <c r="K4272" t="s">
        <v>43</v>
      </c>
      <c r="L4272" t="s">
        <v>39</v>
      </c>
      <c r="M4272" t="s">
        <v>34</v>
      </c>
      <c r="N4272"/>
      <c r="O4272"/>
      <c r="P4272"/>
      <c r="Q4272"/>
      <c r="R4272"/>
      <c r="S4272"/>
    </row>
    <row r="4273" spans="1:19" ht="20.100000000000001" customHeight="1" x14ac:dyDescent="0.25">
      <c r="A4273" t="s">
        <v>8572</v>
      </c>
      <c r="B4273" t="s">
        <v>8573</v>
      </c>
      <c r="C4273"/>
      <c r="D4273" t="s">
        <v>34</v>
      </c>
      <c r="E4273"/>
      <c r="F4273">
        <v>1967</v>
      </c>
      <c r="G4273">
        <v>1967</v>
      </c>
      <c r="H4273" t="s">
        <v>42</v>
      </c>
      <c r="I4273" t="s">
        <v>36</v>
      </c>
      <c r="J4273" t="s">
        <v>43</v>
      </c>
      <c r="K4273" t="s">
        <v>38</v>
      </c>
      <c r="L4273" t="s">
        <v>39</v>
      </c>
      <c r="M4273" t="s">
        <v>34</v>
      </c>
      <c r="N4273"/>
      <c r="O4273"/>
      <c r="P4273"/>
      <c r="Q4273"/>
      <c r="R4273"/>
      <c r="S4273"/>
    </row>
    <row r="4274" spans="1:19" ht="20.100000000000001" customHeight="1" x14ac:dyDescent="0.25">
      <c r="A4274" t="s">
        <v>8574</v>
      </c>
      <c r="B4274" t="s">
        <v>8575</v>
      </c>
      <c r="C4274"/>
      <c r="D4274" t="s">
        <v>34</v>
      </c>
      <c r="E4274"/>
      <c r="F4274">
        <v>1960</v>
      </c>
      <c r="G4274">
        <v>1960</v>
      </c>
      <c r="H4274" t="s">
        <v>42</v>
      </c>
      <c r="I4274" t="s">
        <v>36</v>
      </c>
      <c r="J4274" t="s">
        <v>43</v>
      </c>
      <c r="K4274" t="s">
        <v>43</v>
      </c>
      <c r="L4274" t="s">
        <v>39</v>
      </c>
      <c r="M4274" t="s">
        <v>34</v>
      </c>
      <c r="N4274"/>
      <c r="O4274"/>
      <c r="P4274"/>
      <c r="Q4274"/>
      <c r="R4274"/>
      <c r="S4274"/>
    </row>
    <row r="4275" spans="1:19" ht="20.100000000000001" customHeight="1" x14ac:dyDescent="0.25">
      <c r="A4275" t="s">
        <v>8576</v>
      </c>
      <c r="B4275" t="s">
        <v>8577</v>
      </c>
      <c r="C4275"/>
      <c r="D4275" t="s">
        <v>34</v>
      </c>
      <c r="E4275"/>
      <c r="F4275">
        <v>1962</v>
      </c>
      <c r="G4275">
        <v>1962</v>
      </c>
      <c r="H4275" t="s">
        <v>42</v>
      </c>
      <c r="I4275" t="s">
        <v>36</v>
      </c>
      <c r="J4275" t="s">
        <v>43</v>
      </c>
      <c r="K4275" t="s">
        <v>43</v>
      </c>
      <c r="L4275" t="s">
        <v>39</v>
      </c>
      <c r="M4275" t="s">
        <v>34</v>
      </c>
      <c r="N4275"/>
      <c r="O4275"/>
      <c r="P4275"/>
      <c r="Q4275"/>
      <c r="R4275"/>
      <c r="S4275"/>
    </row>
    <row r="4276" spans="1:19" ht="20.100000000000001" customHeight="1" x14ac:dyDescent="0.25">
      <c r="A4276" t="s">
        <v>8578</v>
      </c>
      <c r="B4276" t="s">
        <v>8579</v>
      </c>
      <c r="C4276"/>
      <c r="D4276" t="s">
        <v>34</v>
      </c>
      <c r="E4276"/>
      <c r="F4276">
        <v>1958</v>
      </c>
      <c r="G4276">
        <v>1958</v>
      </c>
      <c r="H4276" t="s">
        <v>42</v>
      </c>
      <c r="I4276" t="s">
        <v>36</v>
      </c>
      <c r="J4276" t="s">
        <v>43</v>
      </c>
      <c r="K4276" t="s">
        <v>38</v>
      </c>
      <c r="L4276" t="s">
        <v>39</v>
      </c>
      <c r="M4276" t="s">
        <v>34</v>
      </c>
      <c r="N4276"/>
      <c r="O4276"/>
      <c r="P4276"/>
      <c r="Q4276"/>
      <c r="R4276"/>
      <c r="S4276"/>
    </row>
    <row r="4277" spans="1:19" ht="20.100000000000001" customHeight="1" x14ac:dyDescent="0.25">
      <c r="A4277" t="s">
        <v>8580</v>
      </c>
      <c r="B4277" t="s">
        <v>8581</v>
      </c>
      <c r="C4277"/>
      <c r="D4277" t="s">
        <v>34</v>
      </c>
      <c r="E4277"/>
      <c r="F4277">
        <v>1960</v>
      </c>
      <c r="G4277">
        <v>1960</v>
      </c>
      <c r="H4277" t="s">
        <v>35</v>
      </c>
      <c r="I4277" t="s">
        <v>36</v>
      </c>
      <c r="J4277" t="s">
        <v>43</v>
      </c>
      <c r="K4277" t="s">
        <v>38</v>
      </c>
      <c r="L4277" t="s">
        <v>39</v>
      </c>
      <c r="M4277" t="s">
        <v>34</v>
      </c>
      <c r="N4277"/>
      <c r="O4277"/>
      <c r="P4277"/>
      <c r="Q4277"/>
      <c r="R4277"/>
      <c r="S4277"/>
    </row>
    <row r="4278" spans="1:19" ht="20.100000000000001" customHeight="1" x14ac:dyDescent="0.25">
      <c r="A4278" t="s">
        <v>8582</v>
      </c>
      <c r="B4278" t="s">
        <v>8583</v>
      </c>
      <c r="C4278"/>
      <c r="D4278" t="s">
        <v>34</v>
      </c>
      <c r="E4278"/>
      <c r="F4278">
        <v>1960</v>
      </c>
      <c r="G4278">
        <v>1960</v>
      </c>
      <c r="H4278" t="s">
        <v>42</v>
      </c>
      <c r="I4278" t="s">
        <v>36</v>
      </c>
      <c r="J4278" t="s">
        <v>43</v>
      </c>
      <c r="K4278" t="s">
        <v>37</v>
      </c>
      <c r="L4278" t="s">
        <v>39</v>
      </c>
      <c r="M4278" t="s">
        <v>34</v>
      </c>
      <c r="N4278"/>
      <c r="O4278"/>
      <c r="P4278"/>
      <c r="Q4278"/>
      <c r="R4278"/>
      <c r="S4278"/>
    </row>
    <row r="4279" spans="1:19" ht="20.100000000000001" customHeight="1" x14ac:dyDescent="0.25">
      <c r="A4279" t="s">
        <v>8584</v>
      </c>
      <c r="B4279" t="s">
        <v>8585</v>
      </c>
      <c r="C4279"/>
      <c r="D4279" t="s">
        <v>34</v>
      </c>
      <c r="E4279"/>
      <c r="F4279" t="s">
        <v>54</v>
      </c>
      <c r="G4279" t="s">
        <v>54</v>
      </c>
      <c r="H4279" t="s">
        <v>55</v>
      </c>
      <c r="I4279" t="s">
        <v>36</v>
      </c>
      <c r="J4279" t="s">
        <v>43</v>
      </c>
      <c r="K4279" t="s">
        <v>38</v>
      </c>
      <c r="L4279" t="s">
        <v>39</v>
      </c>
      <c r="M4279" t="s">
        <v>34</v>
      </c>
      <c r="N4279"/>
      <c r="O4279"/>
      <c r="P4279"/>
      <c r="Q4279"/>
      <c r="R4279"/>
      <c r="S4279"/>
    </row>
    <row r="4280" spans="1:19" ht="20.100000000000001" customHeight="1" x14ac:dyDescent="0.25">
      <c r="A4280" t="s">
        <v>8586</v>
      </c>
      <c r="B4280" t="s">
        <v>8587</v>
      </c>
      <c r="C4280"/>
      <c r="D4280" t="s">
        <v>34</v>
      </c>
      <c r="E4280"/>
      <c r="F4280">
        <v>1958</v>
      </c>
      <c r="G4280">
        <v>1958</v>
      </c>
      <c r="H4280" t="s">
        <v>42</v>
      </c>
      <c r="I4280" t="s">
        <v>36</v>
      </c>
      <c r="J4280" t="s">
        <v>37</v>
      </c>
      <c r="K4280" t="s">
        <v>37</v>
      </c>
      <c r="L4280" t="s">
        <v>39</v>
      </c>
      <c r="M4280" t="s">
        <v>34</v>
      </c>
      <c r="N4280"/>
      <c r="O4280"/>
      <c r="P4280"/>
      <c r="Q4280"/>
      <c r="R4280"/>
      <c r="S4280"/>
    </row>
    <row r="4281" spans="1:19" ht="20.100000000000001" customHeight="1" x14ac:dyDescent="0.25">
      <c r="A4281" t="s">
        <v>8588</v>
      </c>
      <c r="B4281" t="s">
        <v>8589</v>
      </c>
      <c r="C4281"/>
      <c r="D4281" t="s">
        <v>34</v>
      </c>
      <c r="E4281"/>
      <c r="F4281">
        <v>1975</v>
      </c>
      <c r="G4281">
        <v>1975</v>
      </c>
      <c r="H4281" t="s">
        <v>42</v>
      </c>
      <c r="I4281" t="s">
        <v>36</v>
      </c>
      <c r="J4281" t="s">
        <v>43</v>
      </c>
      <c r="K4281" t="s">
        <v>43</v>
      </c>
      <c r="L4281" t="s">
        <v>39</v>
      </c>
      <c r="M4281" t="s">
        <v>34</v>
      </c>
      <c r="N4281"/>
      <c r="O4281"/>
      <c r="P4281"/>
      <c r="Q4281"/>
      <c r="R4281"/>
      <c r="S4281"/>
    </row>
    <row r="4282" spans="1:19" ht="20.100000000000001" customHeight="1" x14ac:dyDescent="0.25">
      <c r="A4282" t="s">
        <v>8590</v>
      </c>
      <c r="B4282" t="s">
        <v>8591</v>
      </c>
      <c r="C4282"/>
      <c r="D4282" t="s">
        <v>34</v>
      </c>
      <c r="E4282"/>
      <c r="F4282">
        <v>1957</v>
      </c>
      <c r="G4282">
        <v>1957</v>
      </c>
      <c r="H4282" t="s">
        <v>42</v>
      </c>
      <c r="I4282" t="s">
        <v>36</v>
      </c>
      <c r="J4282" t="s">
        <v>433</v>
      </c>
      <c r="K4282" t="s">
        <v>401</v>
      </c>
      <c r="L4282" t="s">
        <v>401</v>
      </c>
      <c r="M4282" t="s">
        <v>34</v>
      </c>
      <c r="N4282"/>
      <c r="O4282"/>
      <c r="P4282"/>
      <c r="Q4282"/>
      <c r="R4282"/>
      <c r="S4282"/>
    </row>
    <row r="4283" spans="1:19" ht="20.100000000000001" customHeight="1" x14ac:dyDescent="0.25">
      <c r="A4283" t="s">
        <v>8592</v>
      </c>
      <c r="B4283" t="s">
        <v>8593</v>
      </c>
      <c r="C4283"/>
      <c r="D4283" t="s">
        <v>34</v>
      </c>
      <c r="E4283"/>
      <c r="F4283">
        <v>1969</v>
      </c>
      <c r="G4283">
        <v>1969</v>
      </c>
      <c r="H4283" t="s">
        <v>42</v>
      </c>
      <c r="I4283" t="s">
        <v>36</v>
      </c>
      <c r="J4283" t="s">
        <v>43</v>
      </c>
      <c r="K4283" t="s">
        <v>37</v>
      </c>
      <c r="L4283" t="s">
        <v>39</v>
      </c>
      <c r="M4283" t="s">
        <v>34</v>
      </c>
      <c r="N4283"/>
      <c r="O4283"/>
      <c r="P4283"/>
      <c r="Q4283"/>
      <c r="R4283"/>
      <c r="S4283"/>
    </row>
    <row r="4284" spans="1:19" ht="20.100000000000001" customHeight="1" x14ac:dyDescent="0.25">
      <c r="A4284" t="s">
        <v>8594</v>
      </c>
      <c r="B4284" t="s">
        <v>8595</v>
      </c>
      <c r="C4284"/>
      <c r="D4284" t="s">
        <v>34</v>
      </c>
      <c r="E4284"/>
      <c r="F4284">
        <v>1960</v>
      </c>
      <c r="G4284">
        <v>1960</v>
      </c>
      <c r="H4284" t="s">
        <v>42</v>
      </c>
      <c r="I4284" t="s">
        <v>36</v>
      </c>
      <c r="J4284" t="s">
        <v>43</v>
      </c>
      <c r="K4284" t="s">
        <v>433</v>
      </c>
      <c r="L4284" t="s">
        <v>39</v>
      </c>
      <c r="M4284" t="s">
        <v>34</v>
      </c>
      <c r="N4284"/>
      <c r="O4284"/>
      <c r="P4284"/>
      <c r="Q4284"/>
      <c r="R4284"/>
      <c r="S4284"/>
    </row>
    <row r="4285" spans="1:19" ht="20.100000000000001" customHeight="1" x14ac:dyDescent="0.25">
      <c r="A4285" t="s">
        <v>8596</v>
      </c>
      <c r="B4285" t="s">
        <v>8597</v>
      </c>
      <c r="C4285"/>
      <c r="D4285" t="s">
        <v>34</v>
      </c>
      <c r="E4285"/>
      <c r="F4285">
        <v>1970</v>
      </c>
      <c r="G4285">
        <v>1970</v>
      </c>
      <c r="H4285" t="s">
        <v>42</v>
      </c>
      <c r="I4285" t="s">
        <v>36</v>
      </c>
      <c r="J4285" t="s">
        <v>43</v>
      </c>
      <c r="K4285" t="s">
        <v>38</v>
      </c>
      <c r="L4285" t="s">
        <v>39</v>
      </c>
      <c r="M4285" t="s">
        <v>34</v>
      </c>
      <c r="N4285"/>
      <c r="O4285"/>
      <c r="P4285"/>
      <c r="Q4285"/>
      <c r="R4285"/>
      <c r="S4285"/>
    </row>
    <row r="4286" spans="1:19" ht="20.100000000000001" customHeight="1" x14ac:dyDescent="0.25">
      <c r="A4286" t="s">
        <v>8598</v>
      </c>
      <c r="B4286" t="s">
        <v>8599</v>
      </c>
      <c r="C4286"/>
      <c r="D4286" t="s">
        <v>34</v>
      </c>
      <c r="E4286"/>
      <c r="F4286">
        <v>1957</v>
      </c>
      <c r="G4286">
        <v>1957</v>
      </c>
      <c r="H4286" t="s">
        <v>42</v>
      </c>
      <c r="I4286" t="s">
        <v>36</v>
      </c>
      <c r="J4286" t="s">
        <v>43</v>
      </c>
      <c r="K4286" t="s">
        <v>37</v>
      </c>
      <c r="L4286" t="s">
        <v>39</v>
      </c>
      <c r="M4286" t="s">
        <v>34</v>
      </c>
      <c r="N4286"/>
      <c r="O4286"/>
      <c r="P4286"/>
      <c r="Q4286"/>
      <c r="R4286"/>
      <c r="S4286"/>
    </row>
    <row r="4287" spans="1:19" ht="20.100000000000001" customHeight="1" x14ac:dyDescent="0.25">
      <c r="A4287" t="s">
        <v>8600</v>
      </c>
      <c r="B4287" t="s">
        <v>8601</v>
      </c>
      <c r="C4287"/>
      <c r="D4287" t="s">
        <v>34</v>
      </c>
      <c r="E4287"/>
      <c r="F4287">
        <v>1974</v>
      </c>
      <c r="G4287">
        <v>1974</v>
      </c>
      <c r="H4287" t="s">
        <v>92</v>
      </c>
      <c r="I4287" t="s">
        <v>36</v>
      </c>
      <c r="J4287" t="s">
        <v>43</v>
      </c>
      <c r="K4287" t="s">
        <v>38</v>
      </c>
      <c r="L4287" t="s">
        <v>39</v>
      </c>
      <c r="M4287" t="s">
        <v>34</v>
      </c>
      <c r="N4287"/>
      <c r="O4287"/>
      <c r="P4287"/>
      <c r="Q4287"/>
      <c r="R4287"/>
      <c r="S4287"/>
    </row>
    <row r="4288" spans="1:19" ht="20.100000000000001" customHeight="1" x14ac:dyDescent="0.25">
      <c r="A4288" t="s">
        <v>8602</v>
      </c>
      <c r="B4288" t="s">
        <v>8603</v>
      </c>
      <c r="C4288"/>
      <c r="D4288" t="s">
        <v>34</v>
      </c>
      <c r="E4288"/>
      <c r="F4288">
        <v>1962</v>
      </c>
      <c r="G4288">
        <v>1962</v>
      </c>
      <c r="H4288" t="s">
        <v>42</v>
      </c>
      <c r="I4288" t="s">
        <v>36</v>
      </c>
      <c r="J4288" t="s">
        <v>43</v>
      </c>
      <c r="K4288" t="s">
        <v>44</v>
      </c>
      <c r="L4288" t="s">
        <v>45</v>
      </c>
      <c r="M4288" t="s">
        <v>46</v>
      </c>
      <c r="N4288"/>
      <c r="O4288"/>
      <c r="P4288"/>
      <c r="Q4288"/>
      <c r="R4288"/>
      <c r="S4288"/>
    </row>
    <row r="4289" spans="1:19" ht="20.100000000000001" customHeight="1" x14ac:dyDescent="0.25">
      <c r="A4289" t="s">
        <v>8604</v>
      </c>
      <c r="B4289" t="s">
        <v>8605</v>
      </c>
      <c r="C4289"/>
      <c r="D4289" t="s">
        <v>34</v>
      </c>
      <c r="E4289"/>
      <c r="F4289">
        <v>1960</v>
      </c>
      <c r="G4289">
        <v>1960</v>
      </c>
      <c r="H4289" t="s">
        <v>42</v>
      </c>
      <c r="I4289" t="s">
        <v>36</v>
      </c>
      <c r="J4289" t="s">
        <v>43</v>
      </c>
      <c r="K4289" t="s">
        <v>37</v>
      </c>
      <c r="L4289" t="s">
        <v>39</v>
      </c>
      <c r="M4289" t="s">
        <v>34</v>
      </c>
      <c r="N4289"/>
      <c r="O4289"/>
      <c r="P4289"/>
      <c r="Q4289"/>
      <c r="R4289"/>
      <c r="S4289"/>
    </row>
    <row r="4290" spans="1:19" ht="20.100000000000001" customHeight="1" x14ac:dyDescent="0.25">
      <c r="A4290" t="s">
        <v>8606</v>
      </c>
      <c r="B4290" t="s">
        <v>8607</v>
      </c>
      <c r="C4290"/>
      <c r="D4290" t="s">
        <v>34</v>
      </c>
      <c r="E4290"/>
      <c r="F4290">
        <v>1960</v>
      </c>
      <c r="G4290">
        <v>1960</v>
      </c>
      <c r="H4290" t="s">
        <v>42</v>
      </c>
      <c r="I4290" t="s">
        <v>36</v>
      </c>
      <c r="J4290" t="s">
        <v>43</v>
      </c>
      <c r="K4290" t="s">
        <v>37</v>
      </c>
      <c r="L4290" t="s">
        <v>39</v>
      </c>
      <c r="M4290" t="s">
        <v>34</v>
      </c>
      <c r="N4290"/>
      <c r="O4290"/>
      <c r="P4290"/>
      <c r="Q4290"/>
      <c r="R4290"/>
      <c r="S4290"/>
    </row>
    <row r="4291" spans="1:19" ht="20.100000000000001" customHeight="1" x14ac:dyDescent="0.25">
      <c r="A4291" t="s">
        <v>8608</v>
      </c>
      <c r="B4291" t="s">
        <v>8609</v>
      </c>
      <c r="C4291"/>
      <c r="D4291" t="s">
        <v>34</v>
      </c>
      <c r="E4291"/>
      <c r="F4291">
        <v>1961</v>
      </c>
      <c r="G4291">
        <v>1961</v>
      </c>
      <c r="H4291" t="s">
        <v>42</v>
      </c>
      <c r="I4291" t="s">
        <v>36</v>
      </c>
      <c r="J4291" t="s">
        <v>43</v>
      </c>
      <c r="K4291" t="s">
        <v>43</v>
      </c>
      <c r="L4291" t="s">
        <v>39</v>
      </c>
      <c r="M4291" t="s">
        <v>34</v>
      </c>
      <c r="N4291"/>
      <c r="O4291"/>
      <c r="P4291"/>
      <c r="Q4291"/>
      <c r="R4291"/>
      <c r="S4291"/>
    </row>
    <row r="4292" spans="1:19" ht="20.100000000000001" customHeight="1" x14ac:dyDescent="0.25">
      <c r="A4292" t="s">
        <v>8610</v>
      </c>
      <c r="B4292" t="s">
        <v>8611</v>
      </c>
      <c r="C4292"/>
      <c r="D4292" t="s">
        <v>34</v>
      </c>
      <c r="E4292"/>
      <c r="F4292" t="s">
        <v>54</v>
      </c>
      <c r="G4292" t="s">
        <v>54</v>
      </c>
      <c r="H4292" t="s">
        <v>42</v>
      </c>
      <c r="I4292" t="s">
        <v>36</v>
      </c>
      <c r="J4292" t="s">
        <v>43</v>
      </c>
      <c r="K4292" t="s">
        <v>38</v>
      </c>
      <c r="L4292" t="s">
        <v>39</v>
      </c>
      <c r="M4292" t="s">
        <v>34</v>
      </c>
      <c r="N4292"/>
      <c r="O4292"/>
      <c r="P4292"/>
      <c r="Q4292"/>
      <c r="R4292"/>
      <c r="S4292"/>
    </row>
    <row r="4293" spans="1:19" ht="20.100000000000001" customHeight="1" x14ac:dyDescent="0.25">
      <c r="A4293" t="s">
        <v>8612</v>
      </c>
      <c r="B4293" t="s">
        <v>8613</v>
      </c>
      <c r="C4293"/>
      <c r="D4293" t="s">
        <v>34</v>
      </c>
      <c r="E4293"/>
      <c r="F4293" t="s">
        <v>54</v>
      </c>
      <c r="G4293" t="s">
        <v>54</v>
      </c>
      <c r="H4293" t="s">
        <v>55</v>
      </c>
      <c r="I4293" t="s">
        <v>36</v>
      </c>
      <c r="J4293" t="s">
        <v>43</v>
      </c>
      <c r="K4293" t="s">
        <v>38</v>
      </c>
      <c r="L4293" t="s">
        <v>39</v>
      </c>
      <c r="M4293" t="s">
        <v>34</v>
      </c>
      <c r="N4293"/>
      <c r="O4293"/>
      <c r="P4293"/>
      <c r="Q4293"/>
      <c r="R4293"/>
      <c r="S4293"/>
    </row>
    <row r="4294" spans="1:19" ht="20.100000000000001" customHeight="1" x14ac:dyDescent="0.25">
      <c r="A4294" t="s">
        <v>8614</v>
      </c>
      <c r="B4294" t="s">
        <v>8615</v>
      </c>
      <c r="C4294"/>
      <c r="D4294" t="s">
        <v>34</v>
      </c>
      <c r="E4294"/>
      <c r="F4294" t="s">
        <v>54</v>
      </c>
      <c r="G4294" t="s">
        <v>54</v>
      </c>
      <c r="H4294" t="s">
        <v>55</v>
      </c>
      <c r="I4294" t="s">
        <v>36</v>
      </c>
      <c r="J4294" t="s">
        <v>43</v>
      </c>
      <c r="K4294" t="s">
        <v>38</v>
      </c>
      <c r="L4294" t="s">
        <v>39</v>
      </c>
      <c r="M4294" t="s">
        <v>34</v>
      </c>
      <c r="N4294"/>
      <c r="O4294"/>
      <c r="P4294"/>
      <c r="Q4294"/>
      <c r="R4294"/>
      <c r="S4294"/>
    </row>
    <row r="4295" spans="1:19" ht="20.100000000000001" customHeight="1" x14ac:dyDescent="0.25">
      <c r="A4295" t="s">
        <v>8616</v>
      </c>
      <c r="B4295" t="s">
        <v>8617</v>
      </c>
      <c r="C4295" t="s">
        <v>8618</v>
      </c>
      <c r="D4295" t="s">
        <v>34</v>
      </c>
      <c r="E4295"/>
      <c r="F4295" t="s">
        <v>54</v>
      </c>
      <c r="G4295" t="s">
        <v>54</v>
      </c>
      <c r="H4295" t="s">
        <v>42</v>
      </c>
      <c r="I4295" t="s">
        <v>36</v>
      </c>
      <c r="J4295" t="s">
        <v>43</v>
      </c>
      <c r="K4295" t="s">
        <v>37</v>
      </c>
      <c r="L4295" t="s">
        <v>39</v>
      </c>
      <c r="M4295" t="s">
        <v>34</v>
      </c>
      <c r="N4295"/>
      <c r="O4295"/>
      <c r="P4295"/>
      <c r="Q4295"/>
      <c r="R4295"/>
      <c r="S4295"/>
    </row>
    <row r="4296" spans="1:19" ht="20.100000000000001" customHeight="1" x14ac:dyDescent="0.25">
      <c r="A4296" t="s">
        <v>8619</v>
      </c>
      <c r="B4296" t="s">
        <v>8620</v>
      </c>
      <c r="C4296"/>
      <c r="D4296" t="s">
        <v>34</v>
      </c>
      <c r="E4296"/>
      <c r="F4296">
        <v>1969</v>
      </c>
      <c r="G4296">
        <v>1969</v>
      </c>
      <c r="H4296" t="s">
        <v>35</v>
      </c>
      <c r="I4296" t="s">
        <v>36</v>
      </c>
      <c r="J4296" t="s">
        <v>43</v>
      </c>
      <c r="K4296" t="s">
        <v>811</v>
      </c>
      <c r="L4296" t="s">
        <v>39</v>
      </c>
      <c r="M4296" t="s">
        <v>34</v>
      </c>
      <c r="N4296"/>
      <c r="O4296"/>
      <c r="P4296"/>
      <c r="Q4296"/>
      <c r="R4296"/>
      <c r="S4296"/>
    </row>
    <row r="4297" spans="1:19" ht="20.100000000000001" customHeight="1" x14ac:dyDescent="0.25">
      <c r="A4297" t="s">
        <v>8621</v>
      </c>
      <c r="B4297" t="s">
        <v>8622</v>
      </c>
      <c r="C4297"/>
      <c r="D4297" t="s">
        <v>34</v>
      </c>
      <c r="E4297"/>
      <c r="F4297">
        <v>1962</v>
      </c>
      <c r="G4297">
        <v>1962</v>
      </c>
      <c r="H4297" t="s">
        <v>35</v>
      </c>
      <c r="I4297" t="s">
        <v>36</v>
      </c>
      <c r="J4297" t="s">
        <v>37</v>
      </c>
      <c r="K4297" t="s">
        <v>43</v>
      </c>
      <c r="L4297" t="s">
        <v>39</v>
      </c>
      <c r="M4297" t="s">
        <v>34</v>
      </c>
      <c r="N4297"/>
      <c r="O4297"/>
      <c r="P4297"/>
      <c r="Q4297"/>
      <c r="R4297"/>
      <c r="S4297"/>
    </row>
    <row r="4298" spans="1:19" ht="20.100000000000001" customHeight="1" x14ac:dyDescent="0.25">
      <c r="A4298" t="s">
        <v>8623</v>
      </c>
      <c r="B4298" t="s">
        <v>8624</v>
      </c>
      <c r="C4298"/>
      <c r="D4298" t="s">
        <v>34</v>
      </c>
      <c r="E4298"/>
      <c r="F4298">
        <v>1955</v>
      </c>
      <c r="G4298">
        <v>1955</v>
      </c>
      <c r="H4298" t="s">
        <v>42</v>
      </c>
      <c r="I4298" t="s">
        <v>36</v>
      </c>
      <c r="J4298" t="s">
        <v>43</v>
      </c>
      <c r="K4298" t="s">
        <v>44</v>
      </c>
      <c r="L4298" t="s">
        <v>45</v>
      </c>
      <c r="M4298" t="s">
        <v>46</v>
      </c>
      <c r="N4298"/>
      <c r="O4298"/>
      <c r="P4298"/>
      <c r="Q4298"/>
      <c r="R4298"/>
      <c r="S4298"/>
    </row>
    <row r="4299" spans="1:19" ht="20.100000000000001" customHeight="1" x14ac:dyDescent="0.25">
      <c r="A4299" t="s">
        <v>8625</v>
      </c>
      <c r="B4299" t="s">
        <v>8626</v>
      </c>
      <c r="C4299"/>
      <c r="D4299" t="s">
        <v>34</v>
      </c>
      <c r="E4299"/>
      <c r="F4299">
        <v>1960</v>
      </c>
      <c r="G4299">
        <v>1960</v>
      </c>
      <c r="H4299" t="s">
        <v>42</v>
      </c>
      <c r="I4299" t="s">
        <v>36</v>
      </c>
      <c r="J4299" t="s">
        <v>43</v>
      </c>
      <c r="K4299" t="s">
        <v>43</v>
      </c>
      <c r="L4299" t="s">
        <v>39</v>
      </c>
      <c r="M4299" t="s">
        <v>34</v>
      </c>
      <c r="N4299"/>
      <c r="O4299"/>
      <c r="P4299"/>
      <c r="Q4299"/>
      <c r="R4299"/>
      <c r="S4299"/>
    </row>
    <row r="4300" spans="1:19" ht="20.100000000000001" customHeight="1" x14ac:dyDescent="0.25">
      <c r="A4300" t="s">
        <v>8627</v>
      </c>
      <c r="B4300" t="s">
        <v>8628</v>
      </c>
      <c r="C4300"/>
      <c r="D4300" t="s">
        <v>34</v>
      </c>
      <c r="E4300"/>
      <c r="F4300">
        <v>1969</v>
      </c>
      <c r="G4300">
        <v>1969</v>
      </c>
      <c r="H4300" t="s">
        <v>92</v>
      </c>
      <c r="I4300" t="s">
        <v>36</v>
      </c>
      <c r="J4300" t="s">
        <v>43</v>
      </c>
      <c r="K4300" t="s">
        <v>38</v>
      </c>
      <c r="L4300" t="s">
        <v>39</v>
      </c>
      <c r="M4300" t="s">
        <v>34</v>
      </c>
      <c r="N4300"/>
      <c r="O4300"/>
      <c r="P4300"/>
      <c r="Q4300"/>
      <c r="R4300"/>
      <c r="S4300"/>
    </row>
    <row r="4301" spans="1:19" ht="20.100000000000001" customHeight="1" x14ac:dyDescent="0.25">
      <c r="A4301" t="s">
        <v>8629</v>
      </c>
      <c r="B4301" t="s">
        <v>8630</v>
      </c>
      <c r="C4301"/>
      <c r="D4301" t="s">
        <v>34</v>
      </c>
      <c r="E4301"/>
      <c r="F4301">
        <v>1975</v>
      </c>
      <c r="G4301">
        <v>1975</v>
      </c>
      <c r="H4301" t="s">
        <v>42</v>
      </c>
      <c r="I4301" t="s">
        <v>36</v>
      </c>
      <c r="J4301" t="s">
        <v>37</v>
      </c>
      <c r="K4301" t="s">
        <v>43</v>
      </c>
      <c r="L4301" t="s">
        <v>39</v>
      </c>
      <c r="M4301" t="s">
        <v>34</v>
      </c>
      <c r="N4301"/>
      <c r="O4301"/>
      <c r="P4301"/>
      <c r="Q4301"/>
      <c r="R4301"/>
      <c r="S4301"/>
    </row>
    <row r="4302" spans="1:19" ht="20.100000000000001" customHeight="1" x14ac:dyDescent="0.25">
      <c r="A4302" t="s">
        <v>8631</v>
      </c>
      <c r="B4302" t="s">
        <v>8632</v>
      </c>
      <c r="C4302"/>
      <c r="D4302" t="s">
        <v>34</v>
      </c>
      <c r="E4302"/>
      <c r="F4302">
        <v>1975</v>
      </c>
      <c r="G4302">
        <v>1975</v>
      </c>
      <c r="H4302" t="s">
        <v>92</v>
      </c>
      <c r="I4302" t="s">
        <v>36</v>
      </c>
      <c r="J4302" t="s">
        <v>43</v>
      </c>
      <c r="K4302" t="s">
        <v>38</v>
      </c>
      <c r="L4302" t="s">
        <v>39</v>
      </c>
      <c r="M4302" t="s">
        <v>34</v>
      </c>
      <c r="N4302"/>
      <c r="O4302"/>
      <c r="P4302"/>
      <c r="Q4302"/>
      <c r="R4302"/>
      <c r="S4302"/>
    </row>
    <row r="4303" spans="1:19" ht="20.100000000000001" customHeight="1" x14ac:dyDescent="0.25">
      <c r="A4303" t="s">
        <v>8633</v>
      </c>
      <c r="B4303" t="s">
        <v>8634</v>
      </c>
      <c r="C4303"/>
      <c r="D4303" t="s">
        <v>34</v>
      </c>
      <c r="E4303"/>
      <c r="F4303">
        <v>1965</v>
      </c>
      <c r="G4303">
        <v>1965</v>
      </c>
      <c r="H4303" t="s">
        <v>92</v>
      </c>
      <c r="I4303" t="s">
        <v>36</v>
      </c>
      <c r="J4303" t="s">
        <v>43</v>
      </c>
      <c r="K4303" t="s">
        <v>38</v>
      </c>
      <c r="L4303" t="s">
        <v>39</v>
      </c>
      <c r="M4303" t="s">
        <v>34</v>
      </c>
      <c r="N4303"/>
      <c r="O4303"/>
      <c r="P4303"/>
      <c r="Q4303"/>
      <c r="R4303"/>
      <c r="S4303"/>
    </row>
    <row r="4304" spans="1:19" ht="20.100000000000001" customHeight="1" x14ac:dyDescent="0.25">
      <c r="A4304" t="s">
        <v>8635</v>
      </c>
      <c r="B4304" t="s">
        <v>8636</v>
      </c>
      <c r="C4304"/>
      <c r="D4304" t="s">
        <v>34</v>
      </c>
      <c r="E4304"/>
      <c r="F4304">
        <v>1970</v>
      </c>
      <c r="G4304">
        <v>1970</v>
      </c>
      <c r="H4304" t="s">
        <v>42</v>
      </c>
      <c r="I4304" t="s">
        <v>36</v>
      </c>
      <c r="J4304" t="s">
        <v>43</v>
      </c>
      <c r="K4304" t="s">
        <v>38</v>
      </c>
      <c r="L4304" t="s">
        <v>39</v>
      </c>
      <c r="M4304" t="s">
        <v>34</v>
      </c>
      <c r="N4304"/>
      <c r="O4304"/>
      <c r="P4304"/>
      <c r="Q4304"/>
      <c r="R4304"/>
      <c r="S4304"/>
    </row>
    <row r="4305" spans="1:19" ht="20.100000000000001" customHeight="1" x14ac:dyDescent="0.25">
      <c r="A4305" t="s">
        <v>8637</v>
      </c>
      <c r="B4305" t="s">
        <v>8638</v>
      </c>
      <c r="C4305"/>
      <c r="D4305" t="s">
        <v>34</v>
      </c>
      <c r="E4305"/>
      <c r="F4305">
        <v>1960</v>
      </c>
      <c r="G4305">
        <v>1960</v>
      </c>
      <c r="H4305" t="s">
        <v>42</v>
      </c>
      <c r="I4305" t="s">
        <v>36</v>
      </c>
      <c r="J4305" t="s">
        <v>43</v>
      </c>
      <c r="K4305" t="s">
        <v>43</v>
      </c>
      <c r="L4305" t="s">
        <v>39</v>
      </c>
      <c r="M4305" t="s">
        <v>34</v>
      </c>
      <c r="N4305"/>
      <c r="O4305"/>
      <c r="P4305"/>
      <c r="Q4305"/>
      <c r="R4305"/>
      <c r="S4305"/>
    </row>
    <row r="4306" spans="1:19" ht="20.100000000000001" customHeight="1" x14ac:dyDescent="0.25">
      <c r="A4306" t="s">
        <v>8639</v>
      </c>
      <c r="B4306" t="s">
        <v>8640</v>
      </c>
      <c r="C4306"/>
      <c r="D4306" t="s">
        <v>34</v>
      </c>
      <c r="E4306"/>
      <c r="F4306">
        <v>1965</v>
      </c>
      <c r="G4306">
        <v>1965</v>
      </c>
      <c r="H4306" t="s">
        <v>42</v>
      </c>
      <c r="I4306" t="s">
        <v>36</v>
      </c>
      <c r="J4306" t="s">
        <v>43</v>
      </c>
      <c r="K4306" t="s">
        <v>43</v>
      </c>
      <c r="L4306" t="s">
        <v>39</v>
      </c>
      <c r="M4306" t="s">
        <v>34</v>
      </c>
      <c r="N4306"/>
      <c r="O4306"/>
      <c r="P4306"/>
      <c r="Q4306"/>
      <c r="R4306"/>
      <c r="S4306"/>
    </row>
    <row r="4307" spans="1:19" ht="20.100000000000001" customHeight="1" x14ac:dyDescent="0.25">
      <c r="A4307" t="s">
        <v>8641</v>
      </c>
      <c r="B4307" t="s">
        <v>8642</v>
      </c>
      <c r="C4307"/>
      <c r="D4307" t="s">
        <v>34</v>
      </c>
      <c r="E4307"/>
      <c r="F4307" t="s">
        <v>54</v>
      </c>
      <c r="G4307" t="s">
        <v>54</v>
      </c>
      <c r="H4307" t="s">
        <v>42</v>
      </c>
      <c r="I4307" t="s">
        <v>36</v>
      </c>
      <c r="J4307" t="s">
        <v>43</v>
      </c>
      <c r="K4307" t="s">
        <v>38</v>
      </c>
      <c r="L4307" t="s">
        <v>39</v>
      </c>
      <c r="M4307" t="s">
        <v>34</v>
      </c>
      <c r="N4307"/>
      <c r="O4307"/>
      <c r="P4307"/>
      <c r="Q4307"/>
      <c r="R4307"/>
      <c r="S4307"/>
    </row>
    <row r="4308" spans="1:19" ht="20.100000000000001" customHeight="1" x14ac:dyDescent="0.25">
      <c r="A4308" t="s">
        <v>8643</v>
      </c>
      <c r="B4308" t="s">
        <v>8644</v>
      </c>
      <c r="C4308"/>
      <c r="D4308" t="s">
        <v>34</v>
      </c>
      <c r="E4308"/>
      <c r="F4308">
        <v>1966</v>
      </c>
      <c r="G4308">
        <v>1966</v>
      </c>
      <c r="H4308" t="s">
        <v>92</v>
      </c>
      <c r="I4308" t="s">
        <v>36</v>
      </c>
      <c r="J4308" t="s">
        <v>43</v>
      </c>
      <c r="K4308" t="s">
        <v>38</v>
      </c>
      <c r="L4308" t="s">
        <v>39</v>
      </c>
      <c r="M4308" t="s">
        <v>34</v>
      </c>
      <c r="N4308"/>
      <c r="O4308"/>
      <c r="P4308"/>
      <c r="Q4308"/>
      <c r="R4308"/>
      <c r="S4308"/>
    </row>
    <row r="4309" spans="1:19" ht="20.100000000000001" customHeight="1" x14ac:dyDescent="0.25">
      <c r="A4309" t="s">
        <v>8645</v>
      </c>
      <c r="B4309" t="s">
        <v>8646</v>
      </c>
      <c r="C4309"/>
      <c r="D4309" t="s">
        <v>34</v>
      </c>
      <c r="E4309"/>
      <c r="F4309">
        <v>1963</v>
      </c>
      <c r="G4309">
        <v>1963</v>
      </c>
      <c r="H4309" t="s">
        <v>92</v>
      </c>
      <c r="I4309" t="s">
        <v>36</v>
      </c>
      <c r="J4309" t="s">
        <v>43</v>
      </c>
      <c r="K4309" t="s">
        <v>38</v>
      </c>
      <c r="L4309" t="s">
        <v>39</v>
      </c>
      <c r="M4309" t="s">
        <v>34</v>
      </c>
      <c r="N4309"/>
      <c r="O4309"/>
      <c r="P4309"/>
      <c r="Q4309"/>
      <c r="R4309"/>
      <c r="S4309"/>
    </row>
    <row r="4310" spans="1:19" ht="20.100000000000001" customHeight="1" x14ac:dyDescent="0.25">
      <c r="A4310" t="s">
        <v>8647</v>
      </c>
      <c r="B4310" t="s">
        <v>8648</v>
      </c>
      <c r="C4310"/>
      <c r="D4310" t="s">
        <v>34</v>
      </c>
      <c r="E4310"/>
      <c r="F4310">
        <v>1965</v>
      </c>
      <c r="G4310">
        <v>1965</v>
      </c>
      <c r="H4310" t="s">
        <v>42</v>
      </c>
      <c r="I4310" t="s">
        <v>36</v>
      </c>
      <c r="J4310" t="s">
        <v>43</v>
      </c>
      <c r="K4310" t="s">
        <v>37</v>
      </c>
      <c r="L4310" t="s">
        <v>39</v>
      </c>
      <c r="M4310" t="s">
        <v>34</v>
      </c>
      <c r="N4310"/>
      <c r="O4310"/>
      <c r="P4310"/>
      <c r="Q4310"/>
      <c r="R4310"/>
      <c r="S4310"/>
    </row>
    <row r="4311" spans="1:19" ht="20.100000000000001" customHeight="1" x14ac:dyDescent="0.25">
      <c r="A4311" t="s">
        <v>8649</v>
      </c>
      <c r="B4311" t="s">
        <v>8650</v>
      </c>
      <c r="C4311"/>
      <c r="D4311" t="s">
        <v>34</v>
      </c>
      <c r="E4311"/>
      <c r="F4311">
        <v>1960</v>
      </c>
      <c r="G4311">
        <v>1960</v>
      </c>
      <c r="H4311" t="s">
        <v>42</v>
      </c>
      <c r="I4311" t="s">
        <v>36</v>
      </c>
      <c r="J4311" t="s">
        <v>43</v>
      </c>
      <c r="K4311" t="s">
        <v>43</v>
      </c>
      <c r="L4311" t="s">
        <v>39</v>
      </c>
      <c r="M4311" t="s">
        <v>34</v>
      </c>
      <c r="N4311"/>
      <c r="O4311"/>
      <c r="P4311"/>
      <c r="Q4311"/>
      <c r="R4311"/>
      <c r="S4311"/>
    </row>
    <row r="4312" spans="1:19" ht="20.100000000000001" customHeight="1" x14ac:dyDescent="0.25">
      <c r="A4312" t="s">
        <v>8651</v>
      </c>
      <c r="B4312" t="s">
        <v>8652</v>
      </c>
      <c r="C4312"/>
      <c r="D4312" t="s">
        <v>34</v>
      </c>
      <c r="E4312"/>
      <c r="F4312">
        <v>1958</v>
      </c>
      <c r="G4312">
        <v>1958</v>
      </c>
      <c r="H4312" t="s">
        <v>92</v>
      </c>
      <c r="I4312" t="s">
        <v>36</v>
      </c>
      <c r="J4312" t="s">
        <v>43</v>
      </c>
      <c r="K4312" t="s">
        <v>38</v>
      </c>
      <c r="L4312" t="s">
        <v>39</v>
      </c>
      <c r="M4312" t="s">
        <v>34</v>
      </c>
      <c r="N4312"/>
      <c r="O4312"/>
      <c r="P4312"/>
      <c r="Q4312"/>
      <c r="R4312"/>
      <c r="S4312"/>
    </row>
    <row r="4313" spans="1:19" ht="20.100000000000001" customHeight="1" x14ac:dyDescent="0.25">
      <c r="A4313" t="s">
        <v>8653</v>
      </c>
      <c r="B4313" t="s">
        <v>8654</v>
      </c>
      <c r="C4313"/>
      <c r="D4313" t="s">
        <v>34</v>
      </c>
      <c r="E4313"/>
      <c r="F4313">
        <v>1970</v>
      </c>
      <c r="G4313">
        <v>1970</v>
      </c>
      <c r="H4313" t="s">
        <v>42</v>
      </c>
      <c r="I4313" t="s">
        <v>36</v>
      </c>
      <c r="J4313" t="s">
        <v>43</v>
      </c>
      <c r="K4313" t="s">
        <v>38</v>
      </c>
      <c r="L4313" t="s">
        <v>39</v>
      </c>
      <c r="M4313" t="s">
        <v>34</v>
      </c>
      <c r="N4313"/>
      <c r="O4313"/>
      <c r="P4313"/>
      <c r="Q4313"/>
      <c r="R4313"/>
      <c r="S4313"/>
    </row>
    <row r="4314" spans="1:19" ht="20.100000000000001" customHeight="1" x14ac:dyDescent="0.25">
      <c r="A4314" t="s">
        <v>8655</v>
      </c>
      <c r="B4314" t="s">
        <v>8656</v>
      </c>
      <c r="C4314"/>
      <c r="D4314" t="s">
        <v>34</v>
      </c>
      <c r="E4314"/>
      <c r="F4314">
        <v>1962</v>
      </c>
      <c r="G4314">
        <v>1962</v>
      </c>
      <c r="H4314" t="s">
        <v>42</v>
      </c>
      <c r="I4314" t="s">
        <v>36</v>
      </c>
      <c r="J4314" t="s">
        <v>43</v>
      </c>
      <c r="K4314" t="s">
        <v>38</v>
      </c>
      <c r="L4314" t="s">
        <v>39</v>
      </c>
      <c r="M4314" t="s">
        <v>34</v>
      </c>
      <c r="N4314"/>
      <c r="O4314"/>
      <c r="P4314"/>
      <c r="Q4314"/>
      <c r="R4314"/>
      <c r="S4314"/>
    </row>
    <row r="4315" spans="1:19" ht="20.100000000000001" customHeight="1" x14ac:dyDescent="0.25">
      <c r="A4315" t="s">
        <v>8657</v>
      </c>
      <c r="B4315" t="s">
        <v>8658</v>
      </c>
      <c r="C4315"/>
      <c r="D4315" t="s">
        <v>34</v>
      </c>
      <c r="E4315"/>
      <c r="F4315">
        <v>1969</v>
      </c>
      <c r="G4315">
        <v>1969</v>
      </c>
      <c r="H4315" t="s">
        <v>35</v>
      </c>
      <c r="I4315" t="s">
        <v>36</v>
      </c>
      <c r="J4315" t="s">
        <v>43</v>
      </c>
      <c r="K4315" t="s">
        <v>43</v>
      </c>
      <c r="L4315" t="s">
        <v>39</v>
      </c>
      <c r="M4315" t="s">
        <v>34</v>
      </c>
      <c r="N4315"/>
      <c r="O4315"/>
      <c r="P4315"/>
      <c r="Q4315"/>
      <c r="R4315"/>
      <c r="S4315"/>
    </row>
    <row r="4316" spans="1:19" ht="20.100000000000001" customHeight="1" x14ac:dyDescent="0.25">
      <c r="A4316" t="s">
        <v>8659</v>
      </c>
      <c r="B4316" t="s">
        <v>8660</v>
      </c>
      <c r="C4316"/>
      <c r="D4316" t="s">
        <v>34</v>
      </c>
      <c r="E4316"/>
      <c r="F4316">
        <v>1969</v>
      </c>
      <c r="G4316">
        <v>1969</v>
      </c>
      <c r="H4316" t="s">
        <v>92</v>
      </c>
      <c r="I4316" t="s">
        <v>36</v>
      </c>
      <c r="J4316" t="s">
        <v>43</v>
      </c>
      <c r="K4316" t="s">
        <v>38</v>
      </c>
      <c r="L4316" t="s">
        <v>39</v>
      </c>
      <c r="M4316" t="s">
        <v>34</v>
      </c>
      <c r="N4316"/>
      <c r="O4316"/>
      <c r="P4316"/>
      <c r="Q4316"/>
      <c r="R4316"/>
      <c r="S4316"/>
    </row>
    <row r="4317" spans="1:19" ht="20.100000000000001" customHeight="1" x14ac:dyDescent="0.25">
      <c r="A4317" t="s">
        <v>8661</v>
      </c>
      <c r="B4317" t="s">
        <v>8662</v>
      </c>
      <c r="C4317"/>
      <c r="D4317" t="s">
        <v>34</v>
      </c>
      <c r="E4317"/>
      <c r="F4317">
        <v>1970</v>
      </c>
      <c r="G4317">
        <v>1970</v>
      </c>
      <c r="H4317" t="s">
        <v>42</v>
      </c>
      <c r="I4317" t="s">
        <v>36</v>
      </c>
      <c r="J4317" t="s">
        <v>37</v>
      </c>
      <c r="K4317" t="s">
        <v>433</v>
      </c>
      <c r="L4317" t="s">
        <v>39</v>
      </c>
      <c r="M4317" t="s">
        <v>34</v>
      </c>
      <c r="N4317"/>
      <c r="O4317"/>
      <c r="P4317"/>
      <c r="Q4317"/>
      <c r="R4317"/>
      <c r="S4317"/>
    </row>
    <row r="4318" spans="1:19" ht="20.100000000000001" customHeight="1" x14ac:dyDescent="0.25">
      <c r="A4318" t="s">
        <v>8663</v>
      </c>
      <c r="B4318" t="s">
        <v>8664</v>
      </c>
      <c r="C4318"/>
      <c r="D4318" t="s">
        <v>34</v>
      </c>
      <c r="E4318"/>
      <c r="F4318">
        <v>1963</v>
      </c>
      <c r="G4318">
        <v>1963</v>
      </c>
      <c r="H4318" t="s">
        <v>42</v>
      </c>
      <c r="I4318" t="s">
        <v>36</v>
      </c>
      <c r="J4318" t="s">
        <v>43</v>
      </c>
      <c r="K4318" t="s">
        <v>38</v>
      </c>
      <c r="L4318" t="s">
        <v>39</v>
      </c>
      <c r="M4318" t="s">
        <v>34</v>
      </c>
      <c r="N4318"/>
      <c r="O4318"/>
      <c r="P4318"/>
      <c r="Q4318"/>
      <c r="R4318"/>
      <c r="S4318"/>
    </row>
    <row r="4319" spans="1:19" ht="20.100000000000001" customHeight="1" x14ac:dyDescent="0.25">
      <c r="A4319" t="s">
        <v>8665</v>
      </c>
      <c r="B4319" t="s">
        <v>8666</v>
      </c>
      <c r="C4319"/>
      <c r="D4319" t="s">
        <v>34</v>
      </c>
      <c r="E4319"/>
      <c r="F4319">
        <v>1969</v>
      </c>
      <c r="G4319">
        <v>1969</v>
      </c>
      <c r="H4319" t="s">
        <v>42</v>
      </c>
      <c r="I4319" t="s">
        <v>36</v>
      </c>
      <c r="J4319" t="s">
        <v>43</v>
      </c>
      <c r="K4319" t="s">
        <v>43</v>
      </c>
      <c r="L4319" t="s">
        <v>39</v>
      </c>
      <c r="M4319" t="s">
        <v>34</v>
      </c>
      <c r="N4319"/>
      <c r="O4319"/>
      <c r="P4319"/>
      <c r="Q4319"/>
      <c r="R4319"/>
      <c r="S4319"/>
    </row>
    <row r="4320" spans="1:19" ht="20.100000000000001" customHeight="1" x14ac:dyDescent="0.25">
      <c r="A4320" t="s">
        <v>8667</v>
      </c>
      <c r="B4320" t="s">
        <v>8668</v>
      </c>
      <c r="C4320"/>
      <c r="D4320" t="s">
        <v>34</v>
      </c>
      <c r="E4320"/>
      <c r="F4320">
        <v>1969</v>
      </c>
      <c r="G4320">
        <v>1969</v>
      </c>
      <c r="H4320" t="s">
        <v>42</v>
      </c>
      <c r="I4320" t="s">
        <v>36</v>
      </c>
      <c r="J4320" t="s">
        <v>43</v>
      </c>
      <c r="K4320" t="s">
        <v>38</v>
      </c>
      <c r="L4320" t="s">
        <v>39</v>
      </c>
      <c r="M4320" t="s">
        <v>34</v>
      </c>
      <c r="N4320"/>
      <c r="O4320"/>
      <c r="P4320"/>
      <c r="Q4320"/>
      <c r="R4320"/>
      <c r="S4320"/>
    </row>
    <row r="4321" spans="1:19" ht="20.100000000000001" customHeight="1" x14ac:dyDescent="0.25">
      <c r="A4321" t="s">
        <v>8669</v>
      </c>
      <c r="B4321" t="s">
        <v>8670</v>
      </c>
      <c r="C4321"/>
      <c r="D4321" t="s">
        <v>34</v>
      </c>
      <c r="E4321"/>
      <c r="F4321">
        <v>1975</v>
      </c>
      <c r="G4321">
        <v>1975</v>
      </c>
      <c r="H4321" t="s">
        <v>42</v>
      </c>
      <c r="I4321" t="s">
        <v>36</v>
      </c>
      <c r="J4321" t="s">
        <v>37</v>
      </c>
      <c r="K4321" t="s">
        <v>38</v>
      </c>
      <c r="L4321" t="s">
        <v>39</v>
      </c>
      <c r="M4321" t="s">
        <v>34</v>
      </c>
      <c r="N4321"/>
      <c r="O4321"/>
      <c r="P4321"/>
      <c r="Q4321"/>
      <c r="R4321"/>
      <c r="S4321"/>
    </row>
    <row r="4322" spans="1:19" ht="20.100000000000001" customHeight="1" x14ac:dyDescent="0.25">
      <c r="A4322" t="s">
        <v>8671</v>
      </c>
      <c r="B4322" t="s">
        <v>8672</v>
      </c>
      <c r="C4322"/>
      <c r="D4322" t="s">
        <v>34</v>
      </c>
      <c r="E4322"/>
      <c r="F4322">
        <v>1970</v>
      </c>
      <c r="G4322">
        <v>1970</v>
      </c>
      <c r="H4322" t="s">
        <v>42</v>
      </c>
      <c r="I4322" t="s">
        <v>36</v>
      </c>
      <c r="J4322" t="s">
        <v>43</v>
      </c>
      <c r="K4322" t="s">
        <v>37</v>
      </c>
      <c r="L4322" t="s">
        <v>39</v>
      </c>
      <c r="M4322" t="s">
        <v>34</v>
      </c>
      <c r="N4322"/>
      <c r="O4322"/>
      <c r="P4322"/>
      <c r="Q4322"/>
      <c r="R4322"/>
      <c r="S4322"/>
    </row>
    <row r="4323" spans="1:19" ht="20.100000000000001" customHeight="1" x14ac:dyDescent="0.25">
      <c r="A4323" t="s">
        <v>8673</v>
      </c>
      <c r="B4323" t="s">
        <v>8674</v>
      </c>
      <c r="C4323"/>
      <c r="D4323" t="s">
        <v>34</v>
      </c>
      <c r="E4323"/>
      <c r="F4323">
        <v>1965</v>
      </c>
      <c r="G4323">
        <v>1965</v>
      </c>
      <c r="H4323" t="s">
        <v>42</v>
      </c>
      <c r="I4323" t="s">
        <v>36</v>
      </c>
      <c r="J4323" t="s">
        <v>43</v>
      </c>
      <c r="K4323" t="s">
        <v>43</v>
      </c>
      <c r="L4323" t="s">
        <v>39</v>
      </c>
      <c r="M4323" t="s">
        <v>34</v>
      </c>
      <c r="N4323"/>
      <c r="O4323"/>
      <c r="P4323"/>
      <c r="Q4323"/>
      <c r="R4323"/>
      <c r="S4323"/>
    </row>
    <row r="4324" spans="1:19" ht="20.100000000000001" customHeight="1" x14ac:dyDescent="0.25">
      <c r="A4324" t="s">
        <v>8675</v>
      </c>
      <c r="B4324" t="s">
        <v>8676</v>
      </c>
      <c r="C4324"/>
      <c r="D4324" t="s">
        <v>34</v>
      </c>
      <c r="E4324"/>
      <c r="F4324">
        <v>1972</v>
      </c>
      <c r="G4324">
        <v>1972</v>
      </c>
      <c r="H4324" t="s">
        <v>42</v>
      </c>
      <c r="I4324" t="s">
        <v>36</v>
      </c>
      <c r="J4324" t="s">
        <v>43</v>
      </c>
      <c r="K4324" t="s">
        <v>38</v>
      </c>
      <c r="L4324" t="s">
        <v>39</v>
      </c>
      <c r="M4324" t="s">
        <v>34</v>
      </c>
      <c r="N4324"/>
      <c r="O4324"/>
      <c r="P4324"/>
      <c r="Q4324"/>
      <c r="R4324"/>
      <c r="S4324"/>
    </row>
    <row r="4325" spans="1:19" ht="20.100000000000001" customHeight="1" x14ac:dyDescent="0.25">
      <c r="A4325" t="s">
        <v>8677</v>
      </c>
      <c r="B4325" t="s">
        <v>8678</v>
      </c>
      <c r="C4325"/>
      <c r="D4325" t="s">
        <v>34</v>
      </c>
      <c r="E4325"/>
      <c r="F4325">
        <v>1972</v>
      </c>
      <c r="G4325">
        <v>1972</v>
      </c>
      <c r="H4325" t="s">
        <v>42</v>
      </c>
      <c r="I4325" t="s">
        <v>36</v>
      </c>
      <c r="J4325" t="s">
        <v>43</v>
      </c>
      <c r="K4325" t="s">
        <v>44</v>
      </c>
      <c r="L4325" t="s">
        <v>45</v>
      </c>
      <c r="M4325" t="s">
        <v>46</v>
      </c>
      <c r="N4325"/>
      <c r="O4325"/>
      <c r="P4325"/>
      <c r="Q4325"/>
      <c r="R4325"/>
      <c r="S4325"/>
    </row>
    <row r="4326" spans="1:19" ht="20.100000000000001" customHeight="1" x14ac:dyDescent="0.25">
      <c r="A4326" t="s">
        <v>8679</v>
      </c>
      <c r="B4326" t="s">
        <v>8680</v>
      </c>
      <c r="C4326"/>
      <c r="D4326" t="s">
        <v>34</v>
      </c>
      <c r="E4326"/>
      <c r="F4326">
        <v>1959</v>
      </c>
      <c r="G4326">
        <v>1959</v>
      </c>
      <c r="H4326" t="s">
        <v>42</v>
      </c>
      <c r="I4326" t="s">
        <v>36</v>
      </c>
      <c r="J4326" t="s">
        <v>37</v>
      </c>
      <c r="K4326" t="s">
        <v>37</v>
      </c>
      <c r="L4326" t="s">
        <v>39</v>
      </c>
      <c r="M4326" t="s">
        <v>34</v>
      </c>
      <c r="N4326"/>
      <c r="O4326"/>
      <c r="P4326"/>
      <c r="Q4326"/>
      <c r="R4326"/>
      <c r="S4326"/>
    </row>
    <row r="4327" spans="1:19" ht="20.100000000000001" customHeight="1" x14ac:dyDescent="0.25">
      <c r="A4327" t="s">
        <v>8681</v>
      </c>
      <c r="B4327" t="s">
        <v>8682</v>
      </c>
      <c r="C4327"/>
      <c r="D4327" t="s">
        <v>34</v>
      </c>
      <c r="E4327"/>
      <c r="F4327">
        <v>1992</v>
      </c>
      <c r="G4327">
        <v>1992</v>
      </c>
      <c r="H4327" t="s">
        <v>42</v>
      </c>
      <c r="I4327" t="s">
        <v>271</v>
      </c>
      <c r="J4327" t="s">
        <v>43</v>
      </c>
      <c r="K4327" t="s">
        <v>43</v>
      </c>
      <c r="L4327" t="s">
        <v>39</v>
      </c>
      <c r="M4327" t="s">
        <v>34</v>
      </c>
      <c r="N4327"/>
      <c r="O4327"/>
      <c r="P4327"/>
      <c r="Q4327"/>
      <c r="R4327"/>
      <c r="S4327"/>
    </row>
    <row r="4328" spans="1:19" ht="20.100000000000001" customHeight="1" x14ac:dyDescent="0.25">
      <c r="A4328" t="s">
        <v>8683</v>
      </c>
      <c r="B4328" t="s">
        <v>8684</v>
      </c>
      <c r="C4328"/>
      <c r="D4328" t="s">
        <v>34</v>
      </c>
      <c r="E4328"/>
      <c r="F4328" t="s">
        <v>54</v>
      </c>
      <c r="G4328" t="s">
        <v>54</v>
      </c>
      <c r="H4328" t="s">
        <v>55</v>
      </c>
      <c r="I4328" t="s">
        <v>36</v>
      </c>
      <c r="J4328" t="s">
        <v>43</v>
      </c>
      <c r="K4328" t="s">
        <v>38</v>
      </c>
      <c r="L4328" t="s">
        <v>39</v>
      </c>
      <c r="M4328" t="s">
        <v>34</v>
      </c>
      <c r="N4328"/>
      <c r="O4328"/>
      <c r="P4328"/>
      <c r="Q4328"/>
      <c r="R4328"/>
      <c r="S4328"/>
    </row>
    <row r="4329" spans="1:19" ht="20.100000000000001" customHeight="1" x14ac:dyDescent="0.25">
      <c r="A4329" t="s">
        <v>8685</v>
      </c>
      <c r="B4329" t="s">
        <v>8686</v>
      </c>
      <c r="C4329"/>
      <c r="D4329" t="s">
        <v>34</v>
      </c>
      <c r="E4329"/>
      <c r="F4329">
        <v>1972</v>
      </c>
      <c r="G4329">
        <v>1972</v>
      </c>
      <c r="H4329" t="s">
        <v>92</v>
      </c>
      <c r="I4329" t="s">
        <v>36</v>
      </c>
      <c r="J4329" t="s">
        <v>43</v>
      </c>
      <c r="K4329" t="s">
        <v>38</v>
      </c>
      <c r="L4329" t="s">
        <v>39</v>
      </c>
      <c r="M4329" t="s">
        <v>34</v>
      </c>
      <c r="N4329"/>
      <c r="O4329"/>
      <c r="P4329"/>
      <c r="Q4329"/>
      <c r="R4329"/>
      <c r="S4329"/>
    </row>
    <row r="4330" spans="1:19" ht="20.100000000000001" customHeight="1" x14ac:dyDescent="0.25">
      <c r="A4330" t="s">
        <v>8687</v>
      </c>
      <c r="B4330" t="s">
        <v>8688</v>
      </c>
      <c r="C4330"/>
      <c r="D4330" t="s">
        <v>34</v>
      </c>
      <c r="E4330"/>
      <c r="F4330">
        <v>1964</v>
      </c>
      <c r="G4330">
        <v>1964</v>
      </c>
      <c r="H4330" t="s">
        <v>42</v>
      </c>
      <c r="I4330" t="s">
        <v>36</v>
      </c>
      <c r="J4330" t="s">
        <v>43</v>
      </c>
      <c r="K4330" t="s">
        <v>43</v>
      </c>
      <c r="L4330" t="s">
        <v>39</v>
      </c>
      <c r="M4330" t="s">
        <v>34</v>
      </c>
      <c r="N4330"/>
      <c r="O4330"/>
      <c r="P4330"/>
      <c r="Q4330"/>
      <c r="R4330"/>
      <c r="S4330"/>
    </row>
    <row r="4331" spans="1:19" ht="20.100000000000001" customHeight="1" x14ac:dyDescent="0.25">
      <c r="A4331" s="49" t="s">
        <v>8689</v>
      </c>
      <c r="B4331" t="s">
        <v>8690</v>
      </c>
      <c r="C4331"/>
      <c r="D4331" t="s">
        <v>34</v>
      </c>
      <c r="E4331"/>
      <c r="F4331">
        <v>1963</v>
      </c>
      <c r="G4331">
        <v>1963</v>
      </c>
      <c r="H4331" t="s">
        <v>42</v>
      </c>
      <c r="I4331" t="s">
        <v>36</v>
      </c>
      <c r="J4331" t="s">
        <v>43</v>
      </c>
      <c r="K4331" t="s">
        <v>43</v>
      </c>
      <c r="L4331" t="s">
        <v>39</v>
      </c>
      <c r="M4331" t="s">
        <v>34</v>
      </c>
      <c r="N4331"/>
      <c r="O4331"/>
      <c r="P4331"/>
      <c r="Q4331"/>
      <c r="R4331"/>
      <c r="S4331"/>
    </row>
    <row r="4332" spans="1:19" ht="20.100000000000001" customHeight="1" x14ac:dyDescent="0.25">
      <c r="A4332" t="s">
        <v>8691</v>
      </c>
      <c r="B4332" t="s">
        <v>8692</v>
      </c>
      <c r="C4332"/>
      <c r="D4332" t="s">
        <v>34</v>
      </c>
      <c r="E4332"/>
      <c r="F4332">
        <v>1966</v>
      </c>
      <c r="G4332">
        <v>1966</v>
      </c>
      <c r="H4332" t="s">
        <v>92</v>
      </c>
      <c r="I4332" t="s">
        <v>36</v>
      </c>
      <c r="J4332" t="s">
        <v>43</v>
      </c>
      <c r="K4332" t="s">
        <v>38</v>
      </c>
      <c r="L4332" t="s">
        <v>39</v>
      </c>
      <c r="M4332" t="s">
        <v>34</v>
      </c>
      <c r="N4332"/>
      <c r="O4332"/>
      <c r="P4332"/>
      <c r="Q4332"/>
      <c r="R4332"/>
      <c r="S4332"/>
    </row>
    <row r="4333" spans="1:19" ht="20.100000000000001" customHeight="1" x14ac:dyDescent="0.25">
      <c r="A4333" t="s">
        <v>8693</v>
      </c>
      <c r="B4333" t="s">
        <v>8694</v>
      </c>
      <c r="C4333"/>
      <c r="D4333" t="s">
        <v>34</v>
      </c>
      <c r="E4333"/>
      <c r="F4333">
        <v>1970</v>
      </c>
      <c r="G4333">
        <v>1970</v>
      </c>
      <c r="H4333" t="s">
        <v>42</v>
      </c>
      <c r="I4333" t="s">
        <v>36</v>
      </c>
      <c r="J4333" t="s">
        <v>43</v>
      </c>
      <c r="K4333" t="s">
        <v>43</v>
      </c>
      <c r="L4333" t="s">
        <v>39</v>
      </c>
      <c r="M4333" t="s">
        <v>34</v>
      </c>
      <c r="N4333"/>
      <c r="O4333"/>
      <c r="P4333"/>
      <c r="Q4333"/>
      <c r="R4333"/>
      <c r="S4333"/>
    </row>
    <row r="4334" spans="1:19" ht="20.100000000000001" customHeight="1" x14ac:dyDescent="0.25">
      <c r="A4334" t="s">
        <v>8695</v>
      </c>
      <c r="B4334" t="s">
        <v>8696</v>
      </c>
      <c r="C4334"/>
      <c r="D4334" t="s">
        <v>34</v>
      </c>
      <c r="E4334"/>
      <c r="F4334" t="s">
        <v>54</v>
      </c>
      <c r="G4334" t="s">
        <v>54</v>
      </c>
      <c r="H4334" t="s">
        <v>55</v>
      </c>
      <c r="I4334" t="s">
        <v>36</v>
      </c>
      <c r="J4334" t="s">
        <v>43</v>
      </c>
      <c r="K4334" t="s">
        <v>38</v>
      </c>
      <c r="L4334" t="s">
        <v>39</v>
      </c>
      <c r="M4334" t="s">
        <v>34</v>
      </c>
      <c r="N4334"/>
      <c r="O4334"/>
      <c r="P4334"/>
      <c r="Q4334"/>
      <c r="R4334"/>
      <c r="S4334"/>
    </row>
    <row r="4335" spans="1:19" ht="20.100000000000001" customHeight="1" x14ac:dyDescent="0.25">
      <c r="A4335" t="s">
        <v>8697</v>
      </c>
      <c r="B4335" t="s">
        <v>8698</v>
      </c>
      <c r="C4335"/>
      <c r="D4335" t="s">
        <v>34</v>
      </c>
      <c r="E4335"/>
      <c r="F4335">
        <v>1969</v>
      </c>
      <c r="G4335">
        <v>1969</v>
      </c>
      <c r="H4335" t="s">
        <v>42</v>
      </c>
      <c r="I4335" t="s">
        <v>36</v>
      </c>
      <c r="J4335" t="s">
        <v>43</v>
      </c>
      <c r="K4335" t="s">
        <v>38</v>
      </c>
      <c r="L4335" t="s">
        <v>39</v>
      </c>
      <c r="M4335" t="s">
        <v>34</v>
      </c>
      <c r="N4335"/>
      <c r="O4335"/>
      <c r="P4335"/>
      <c r="Q4335"/>
      <c r="R4335"/>
      <c r="S4335"/>
    </row>
    <row r="4336" spans="1:19" ht="20.100000000000001" customHeight="1" x14ac:dyDescent="0.25">
      <c r="A4336" t="s">
        <v>8699</v>
      </c>
      <c r="B4336" t="s">
        <v>8700</v>
      </c>
      <c r="C4336"/>
      <c r="D4336" t="s">
        <v>34</v>
      </c>
      <c r="E4336"/>
      <c r="F4336">
        <v>1965</v>
      </c>
      <c r="G4336">
        <v>1965</v>
      </c>
      <c r="H4336" t="s">
        <v>42</v>
      </c>
      <c r="I4336" t="s">
        <v>36</v>
      </c>
      <c r="J4336" t="s">
        <v>43</v>
      </c>
      <c r="K4336" t="s">
        <v>38</v>
      </c>
      <c r="L4336" t="s">
        <v>39</v>
      </c>
      <c r="M4336" t="s">
        <v>34</v>
      </c>
      <c r="N4336"/>
      <c r="O4336"/>
      <c r="P4336"/>
      <c r="Q4336"/>
      <c r="R4336"/>
      <c r="S4336"/>
    </row>
    <row r="4337" spans="1:19" ht="20.100000000000001" customHeight="1" x14ac:dyDescent="0.25">
      <c r="A4337" t="s">
        <v>8701</v>
      </c>
      <c r="B4337" t="s">
        <v>8702</v>
      </c>
      <c r="C4337"/>
      <c r="D4337" t="s">
        <v>34</v>
      </c>
      <c r="E4337"/>
      <c r="F4337">
        <v>1960</v>
      </c>
      <c r="G4337">
        <v>1960</v>
      </c>
      <c r="H4337" t="s">
        <v>42</v>
      </c>
      <c r="I4337" t="s">
        <v>36</v>
      </c>
      <c r="J4337" t="s">
        <v>43</v>
      </c>
      <c r="K4337" t="s">
        <v>44</v>
      </c>
      <c r="L4337" t="s">
        <v>45</v>
      </c>
      <c r="M4337" t="s">
        <v>46</v>
      </c>
      <c r="N4337"/>
      <c r="O4337"/>
      <c r="P4337"/>
      <c r="Q4337"/>
      <c r="R4337"/>
      <c r="S4337"/>
    </row>
    <row r="4338" spans="1:19" ht="20.100000000000001" customHeight="1" x14ac:dyDescent="0.25">
      <c r="A4338" t="s">
        <v>8703</v>
      </c>
      <c r="B4338" t="s">
        <v>8704</v>
      </c>
      <c r="C4338"/>
      <c r="D4338" t="s">
        <v>34</v>
      </c>
      <c r="E4338"/>
      <c r="F4338">
        <v>1969</v>
      </c>
      <c r="G4338">
        <v>1969</v>
      </c>
      <c r="H4338" t="s">
        <v>42</v>
      </c>
      <c r="I4338" t="s">
        <v>36</v>
      </c>
      <c r="J4338" t="s">
        <v>43</v>
      </c>
      <c r="K4338" t="s">
        <v>43</v>
      </c>
      <c r="L4338" t="s">
        <v>39</v>
      </c>
      <c r="M4338" t="s">
        <v>34</v>
      </c>
      <c r="N4338"/>
      <c r="O4338"/>
      <c r="P4338"/>
      <c r="Q4338"/>
      <c r="R4338"/>
      <c r="S4338"/>
    </row>
    <row r="4339" spans="1:19" ht="20.100000000000001" customHeight="1" x14ac:dyDescent="0.25">
      <c r="A4339" t="s">
        <v>8705</v>
      </c>
      <c r="B4339" t="s">
        <v>8706</v>
      </c>
      <c r="C4339"/>
      <c r="D4339" t="s">
        <v>34</v>
      </c>
      <c r="E4339"/>
      <c r="F4339">
        <v>1971</v>
      </c>
      <c r="G4339">
        <v>1971</v>
      </c>
      <c r="H4339" t="s">
        <v>42</v>
      </c>
      <c r="I4339" t="s">
        <v>36</v>
      </c>
      <c r="J4339" t="s">
        <v>43</v>
      </c>
      <c r="K4339" t="s">
        <v>43</v>
      </c>
      <c r="L4339" t="s">
        <v>39</v>
      </c>
      <c r="M4339" t="s">
        <v>34</v>
      </c>
      <c r="N4339"/>
      <c r="O4339"/>
      <c r="P4339"/>
      <c r="Q4339"/>
      <c r="R4339"/>
      <c r="S4339"/>
    </row>
    <row r="4340" spans="1:19" ht="20.100000000000001" customHeight="1" x14ac:dyDescent="0.25">
      <c r="A4340" t="s">
        <v>8707</v>
      </c>
      <c r="B4340" t="s">
        <v>8708</v>
      </c>
      <c r="C4340"/>
      <c r="D4340" t="s">
        <v>34</v>
      </c>
      <c r="E4340"/>
      <c r="F4340">
        <v>1960</v>
      </c>
      <c r="G4340">
        <v>1960</v>
      </c>
      <c r="H4340" t="s">
        <v>42</v>
      </c>
      <c r="I4340" t="s">
        <v>36</v>
      </c>
      <c r="J4340" t="s">
        <v>43</v>
      </c>
      <c r="K4340" t="s">
        <v>43</v>
      </c>
      <c r="L4340" t="s">
        <v>39</v>
      </c>
      <c r="M4340" t="s">
        <v>34</v>
      </c>
      <c r="N4340"/>
      <c r="O4340"/>
      <c r="P4340"/>
      <c r="Q4340"/>
      <c r="R4340"/>
      <c r="S4340"/>
    </row>
    <row r="4341" spans="1:19" ht="20.100000000000001" customHeight="1" x14ac:dyDescent="0.25">
      <c r="A4341" t="s">
        <v>8709</v>
      </c>
      <c r="B4341" t="s">
        <v>8710</v>
      </c>
      <c r="C4341"/>
      <c r="D4341" t="s">
        <v>34</v>
      </c>
      <c r="E4341"/>
      <c r="F4341" t="s">
        <v>54</v>
      </c>
      <c r="G4341" t="s">
        <v>54</v>
      </c>
      <c r="H4341" t="s">
        <v>42</v>
      </c>
      <c r="I4341" t="s">
        <v>36</v>
      </c>
      <c r="J4341" t="s">
        <v>43</v>
      </c>
      <c r="K4341" t="s">
        <v>37</v>
      </c>
      <c r="L4341" t="s">
        <v>39</v>
      </c>
      <c r="M4341" t="s">
        <v>34</v>
      </c>
      <c r="N4341"/>
      <c r="O4341"/>
      <c r="P4341"/>
      <c r="Q4341"/>
      <c r="R4341"/>
      <c r="S4341"/>
    </row>
    <row r="4342" spans="1:19" ht="20.100000000000001" customHeight="1" x14ac:dyDescent="0.25">
      <c r="A4342" t="s">
        <v>8711</v>
      </c>
      <c r="B4342" t="s">
        <v>8712</v>
      </c>
      <c r="C4342"/>
      <c r="D4342" t="s">
        <v>34</v>
      </c>
      <c r="E4342"/>
      <c r="F4342">
        <v>1962</v>
      </c>
      <c r="G4342">
        <v>1962</v>
      </c>
      <c r="H4342" t="s">
        <v>42</v>
      </c>
      <c r="I4342" t="s">
        <v>36</v>
      </c>
      <c r="J4342" t="s">
        <v>43</v>
      </c>
      <c r="K4342" t="s">
        <v>38</v>
      </c>
      <c r="L4342" t="s">
        <v>39</v>
      </c>
      <c r="M4342" t="s">
        <v>34</v>
      </c>
      <c r="N4342"/>
      <c r="O4342"/>
      <c r="P4342"/>
      <c r="Q4342"/>
      <c r="R4342"/>
      <c r="S4342"/>
    </row>
    <row r="4343" spans="1:19" ht="20.100000000000001" customHeight="1" x14ac:dyDescent="0.25">
      <c r="A4343" t="s">
        <v>8713</v>
      </c>
      <c r="B4343" t="s">
        <v>8714</v>
      </c>
      <c r="C4343"/>
      <c r="D4343" t="s">
        <v>34</v>
      </c>
      <c r="E4343"/>
      <c r="F4343">
        <v>1960</v>
      </c>
      <c r="G4343">
        <v>1960</v>
      </c>
      <c r="H4343" t="s">
        <v>42</v>
      </c>
      <c r="I4343" t="s">
        <v>36</v>
      </c>
      <c r="J4343" t="s">
        <v>43</v>
      </c>
      <c r="K4343" t="s">
        <v>37</v>
      </c>
      <c r="L4343" t="s">
        <v>39</v>
      </c>
      <c r="M4343" t="s">
        <v>34</v>
      </c>
      <c r="N4343"/>
      <c r="O4343"/>
      <c r="P4343"/>
      <c r="Q4343"/>
      <c r="R4343"/>
      <c r="S4343"/>
    </row>
    <row r="4344" spans="1:19" ht="20.100000000000001" customHeight="1" x14ac:dyDescent="0.25">
      <c r="A4344" t="s">
        <v>8715</v>
      </c>
      <c r="B4344" t="s">
        <v>8716</v>
      </c>
      <c r="C4344"/>
      <c r="D4344" t="s">
        <v>34</v>
      </c>
      <c r="E4344"/>
      <c r="F4344">
        <v>1970</v>
      </c>
      <c r="G4344">
        <v>1970</v>
      </c>
      <c r="H4344" t="s">
        <v>42</v>
      </c>
      <c r="I4344" t="s">
        <v>36</v>
      </c>
      <c r="J4344" t="s">
        <v>43</v>
      </c>
      <c r="K4344" t="s">
        <v>37</v>
      </c>
      <c r="L4344" t="s">
        <v>39</v>
      </c>
      <c r="M4344" t="s">
        <v>34</v>
      </c>
      <c r="N4344"/>
      <c r="O4344"/>
      <c r="P4344"/>
      <c r="Q4344"/>
      <c r="R4344"/>
      <c r="S4344"/>
    </row>
    <row r="4345" spans="1:19" ht="20.100000000000001" customHeight="1" x14ac:dyDescent="0.25">
      <c r="A4345" t="s">
        <v>8717</v>
      </c>
      <c r="B4345" t="s">
        <v>8718</v>
      </c>
      <c r="C4345"/>
      <c r="D4345" t="s">
        <v>34</v>
      </c>
      <c r="E4345"/>
      <c r="F4345">
        <v>1958</v>
      </c>
      <c r="G4345">
        <v>1958</v>
      </c>
      <c r="H4345" t="s">
        <v>42</v>
      </c>
      <c r="I4345" t="s">
        <v>36</v>
      </c>
      <c r="J4345" t="s">
        <v>43</v>
      </c>
      <c r="K4345" t="s">
        <v>38</v>
      </c>
      <c r="L4345" t="s">
        <v>39</v>
      </c>
      <c r="M4345" t="s">
        <v>34</v>
      </c>
      <c r="N4345"/>
      <c r="O4345"/>
      <c r="P4345"/>
      <c r="Q4345"/>
      <c r="R4345"/>
      <c r="S4345"/>
    </row>
    <row r="4346" spans="1:19" ht="20.100000000000001" customHeight="1" x14ac:dyDescent="0.25">
      <c r="A4346" t="s">
        <v>8719</v>
      </c>
      <c r="B4346" t="s">
        <v>8720</v>
      </c>
      <c r="C4346"/>
      <c r="D4346" t="s">
        <v>34</v>
      </c>
      <c r="E4346"/>
      <c r="F4346">
        <v>1968</v>
      </c>
      <c r="G4346">
        <v>1968</v>
      </c>
      <c r="H4346" t="s">
        <v>42</v>
      </c>
      <c r="I4346" t="s">
        <v>36</v>
      </c>
      <c r="J4346" t="s">
        <v>43</v>
      </c>
      <c r="K4346" t="s">
        <v>38</v>
      </c>
      <c r="L4346" t="s">
        <v>39</v>
      </c>
      <c r="M4346" t="s">
        <v>34</v>
      </c>
      <c r="N4346"/>
      <c r="O4346"/>
      <c r="P4346"/>
      <c r="Q4346"/>
      <c r="R4346"/>
      <c r="S4346"/>
    </row>
    <row r="4347" spans="1:19" ht="20.100000000000001" customHeight="1" x14ac:dyDescent="0.25">
      <c r="A4347" t="s">
        <v>8721</v>
      </c>
      <c r="B4347" t="s">
        <v>8722</v>
      </c>
      <c r="C4347"/>
      <c r="D4347" t="s">
        <v>34</v>
      </c>
      <c r="E4347"/>
      <c r="F4347">
        <v>1974</v>
      </c>
      <c r="G4347">
        <v>1974</v>
      </c>
      <c r="H4347" t="s">
        <v>42</v>
      </c>
      <c r="I4347" t="s">
        <v>36</v>
      </c>
      <c r="J4347" t="s">
        <v>43</v>
      </c>
      <c r="K4347" t="s">
        <v>37</v>
      </c>
      <c r="L4347" t="s">
        <v>39</v>
      </c>
      <c r="M4347" t="s">
        <v>34</v>
      </c>
      <c r="N4347"/>
      <c r="O4347"/>
      <c r="P4347"/>
      <c r="Q4347"/>
      <c r="R4347"/>
      <c r="S4347"/>
    </row>
    <row r="4348" spans="1:19" ht="20.100000000000001" customHeight="1" x14ac:dyDescent="0.25">
      <c r="A4348" t="s">
        <v>8723</v>
      </c>
      <c r="B4348" t="s">
        <v>8724</v>
      </c>
      <c r="C4348"/>
      <c r="D4348" t="s">
        <v>34</v>
      </c>
      <c r="E4348"/>
      <c r="F4348">
        <v>1968</v>
      </c>
      <c r="G4348">
        <v>1968</v>
      </c>
      <c r="H4348" t="s">
        <v>42</v>
      </c>
      <c r="I4348" t="s">
        <v>36</v>
      </c>
      <c r="J4348" t="s">
        <v>43</v>
      </c>
      <c r="K4348" t="s">
        <v>43</v>
      </c>
      <c r="L4348" t="s">
        <v>39</v>
      </c>
      <c r="M4348" t="s">
        <v>34</v>
      </c>
      <c r="N4348"/>
      <c r="O4348"/>
      <c r="P4348"/>
      <c r="Q4348"/>
      <c r="R4348"/>
      <c r="S4348"/>
    </row>
    <row r="4349" spans="1:19" ht="20.100000000000001" customHeight="1" x14ac:dyDescent="0.25">
      <c r="A4349" t="s">
        <v>8725</v>
      </c>
      <c r="B4349" t="s">
        <v>8726</v>
      </c>
      <c r="C4349"/>
      <c r="D4349" t="s">
        <v>34</v>
      </c>
      <c r="E4349"/>
      <c r="F4349" t="s">
        <v>54</v>
      </c>
      <c r="G4349" t="s">
        <v>54</v>
      </c>
      <c r="H4349" t="s">
        <v>42</v>
      </c>
      <c r="I4349" t="s">
        <v>36</v>
      </c>
      <c r="J4349" t="s">
        <v>43</v>
      </c>
      <c r="K4349" t="s">
        <v>38</v>
      </c>
      <c r="L4349" t="s">
        <v>39</v>
      </c>
      <c r="M4349" t="s">
        <v>34</v>
      </c>
      <c r="N4349"/>
      <c r="O4349"/>
      <c r="P4349"/>
      <c r="Q4349"/>
      <c r="R4349"/>
      <c r="S4349"/>
    </row>
    <row r="4350" spans="1:19" ht="20.100000000000001" customHeight="1" x14ac:dyDescent="0.25">
      <c r="A4350" t="s">
        <v>8727</v>
      </c>
      <c r="B4350" t="s">
        <v>8728</v>
      </c>
      <c r="C4350"/>
      <c r="D4350" t="s">
        <v>34</v>
      </c>
      <c r="E4350"/>
      <c r="F4350" t="s">
        <v>54</v>
      </c>
      <c r="G4350" t="s">
        <v>54</v>
      </c>
      <c r="H4350" t="s">
        <v>55</v>
      </c>
      <c r="I4350" t="s">
        <v>36</v>
      </c>
      <c r="J4350" t="s">
        <v>43</v>
      </c>
      <c r="K4350" t="s">
        <v>38</v>
      </c>
      <c r="L4350" t="s">
        <v>39</v>
      </c>
      <c r="M4350" t="s">
        <v>34</v>
      </c>
      <c r="N4350"/>
      <c r="O4350"/>
      <c r="P4350"/>
      <c r="Q4350"/>
      <c r="R4350"/>
      <c r="S4350"/>
    </row>
    <row r="4351" spans="1:19" ht="20.100000000000001" customHeight="1" x14ac:dyDescent="0.25">
      <c r="A4351" t="s">
        <v>8729</v>
      </c>
      <c r="B4351" t="s">
        <v>8730</v>
      </c>
      <c r="C4351"/>
      <c r="D4351" t="s">
        <v>34</v>
      </c>
      <c r="E4351"/>
      <c r="F4351">
        <v>1977</v>
      </c>
      <c r="G4351">
        <v>1977</v>
      </c>
      <c r="H4351" t="s">
        <v>42</v>
      </c>
      <c r="I4351" t="s">
        <v>36</v>
      </c>
      <c r="J4351" t="s">
        <v>37</v>
      </c>
      <c r="K4351" t="s">
        <v>43</v>
      </c>
      <c r="L4351" t="s">
        <v>39</v>
      </c>
      <c r="M4351" t="s">
        <v>34</v>
      </c>
      <c r="N4351"/>
      <c r="O4351"/>
      <c r="P4351"/>
      <c r="Q4351"/>
      <c r="R4351"/>
      <c r="S4351"/>
    </row>
    <row r="4352" spans="1:19" ht="20.100000000000001" customHeight="1" x14ac:dyDescent="0.25">
      <c r="A4352" t="s">
        <v>8731</v>
      </c>
      <c r="B4352" t="s">
        <v>8732</v>
      </c>
      <c r="C4352"/>
      <c r="D4352" t="s">
        <v>34</v>
      </c>
      <c r="E4352"/>
      <c r="F4352">
        <v>1978</v>
      </c>
      <c r="G4352">
        <v>1978</v>
      </c>
      <c r="H4352" t="s">
        <v>42</v>
      </c>
      <c r="I4352" t="s">
        <v>36</v>
      </c>
      <c r="J4352" t="s">
        <v>37</v>
      </c>
      <c r="K4352" t="s">
        <v>37</v>
      </c>
      <c r="L4352" t="s">
        <v>39</v>
      </c>
      <c r="M4352" t="s">
        <v>34</v>
      </c>
      <c r="N4352"/>
      <c r="O4352"/>
      <c r="P4352"/>
      <c r="Q4352"/>
      <c r="R4352"/>
      <c r="S4352"/>
    </row>
    <row r="4353" spans="1:19" ht="20.100000000000001" customHeight="1" x14ac:dyDescent="0.25">
      <c r="A4353" t="s">
        <v>8733</v>
      </c>
      <c r="B4353" t="s">
        <v>8734</v>
      </c>
      <c r="C4353"/>
      <c r="D4353" t="s">
        <v>34</v>
      </c>
      <c r="E4353"/>
      <c r="F4353">
        <v>1976</v>
      </c>
      <c r="G4353">
        <v>1976</v>
      </c>
      <c r="H4353" t="s">
        <v>42</v>
      </c>
      <c r="I4353" t="s">
        <v>36</v>
      </c>
      <c r="J4353" t="s">
        <v>43</v>
      </c>
      <c r="K4353" t="s">
        <v>38</v>
      </c>
      <c r="L4353" t="s">
        <v>39</v>
      </c>
      <c r="M4353" t="s">
        <v>34</v>
      </c>
      <c r="N4353"/>
      <c r="O4353"/>
      <c r="P4353"/>
      <c r="Q4353"/>
      <c r="R4353"/>
      <c r="S4353"/>
    </row>
    <row r="4354" spans="1:19" ht="20.100000000000001" customHeight="1" x14ac:dyDescent="0.25">
      <c r="A4354" t="s">
        <v>8735</v>
      </c>
      <c r="B4354" t="s">
        <v>8736</v>
      </c>
      <c r="C4354"/>
      <c r="D4354" t="s">
        <v>34</v>
      </c>
      <c r="E4354"/>
      <c r="F4354">
        <v>1972</v>
      </c>
      <c r="G4354">
        <v>1972</v>
      </c>
      <c r="H4354" t="s">
        <v>42</v>
      </c>
      <c r="I4354" t="s">
        <v>36</v>
      </c>
      <c r="J4354" t="s">
        <v>37</v>
      </c>
      <c r="K4354" t="s">
        <v>43</v>
      </c>
      <c r="L4354" t="s">
        <v>39</v>
      </c>
      <c r="M4354" t="s">
        <v>34</v>
      </c>
      <c r="N4354"/>
      <c r="O4354"/>
      <c r="P4354"/>
      <c r="Q4354"/>
      <c r="R4354"/>
      <c r="S4354"/>
    </row>
    <row r="4355" spans="1:19" ht="20.100000000000001" customHeight="1" x14ac:dyDescent="0.25">
      <c r="A4355" t="s">
        <v>8737</v>
      </c>
      <c r="B4355" t="s">
        <v>8738</v>
      </c>
      <c r="C4355"/>
      <c r="D4355" t="s">
        <v>34</v>
      </c>
      <c r="E4355"/>
      <c r="F4355" t="s">
        <v>46</v>
      </c>
      <c r="G4355" t="s">
        <v>46</v>
      </c>
      <c r="H4355" t="s">
        <v>42</v>
      </c>
      <c r="I4355" t="s">
        <v>36</v>
      </c>
      <c r="J4355" t="s">
        <v>43</v>
      </c>
      <c r="K4355" t="s">
        <v>37</v>
      </c>
      <c r="L4355" t="s">
        <v>39</v>
      </c>
      <c r="M4355" t="s">
        <v>34</v>
      </c>
      <c r="N4355"/>
      <c r="O4355"/>
      <c r="P4355"/>
      <c r="Q4355"/>
      <c r="R4355"/>
      <c r="S4355"/>
    </row>
    <row r="4356" spans="1:19" ht="20.100000000000001" customHeight="1" x14ac:dyDescent="0.25">
      <c r="A4356" t="s">
        <v>8739</v>
      </c>
      <c r="B4356" t="s">
        <v>8740</v>
      </c>
      <c r="C4356"/>
      <c r="D4356" t="s">
        <v>34</v>
      </c>
      <c r="E4356"/>
      <c r="F4356" t="s">
        <v>54</v>
      </c>
      <c r="G4356" t="s">
        <v>54</v>
      </c>
      <c r="H4356" t="s">
        <v>55</v>
      </c>
      <c r="I4356" t="s">
        <v>36</v>
      </c>
      <c r="J4356" t="s">
        <v>43</v>
      </c>
      <c r="K4356" t="s">
        <v>38</v>
      </c>
      <c r="L4356" t="s">
        <v>39</v>
      </c>
      <c r="M4356" t="s">
        <v>34</v>
      </c>
      <c r="N4356"/>
      <c r="O4356"/>
      <c r="P4356"/>
      <c r="Q4356"/>
      <c r="R4356"/>
      <c r="S4356"/>
    </row>
    <row r="4357" spans="1:19" ht="20.100000000000001" customHeight="1" x14ac:dyDescent="0.25">
      <c r="A4357" t="s">
        <v>8741</v>
      </c>
      <c r="B4357" t="s">
        <v>8742</v>
      </c>
      <c r="C4357"/>
      <c r="D4357" t="s">
        <v>34</v>
      </c>
      <c r="E4357"/>
      <c r="F4357">
        <v>1996</v>
      </c>
      <c r="G4357">
        <v>1997</v>
      </c>
      <c r="H4357" t="s">
        <v>42</v>
      </c>
      <c r="I4357" t="s">
        <v>271</v>
      </c>
      <c r="J4357" t="s">
        <v>43</v>
      </c>
      <c r="K4357" t="s">
        <v>37</v>
      </c>
      <c r="L4357" t="s">
        <v>39</v>
      </c>
      <c r="M4357" t="s">
        <v>34</v>
      </c>
      <c r="N4357"/>
      <c r="O4357"/>
      <c r="P4357"/>
      <c r="Q4357"/>
      <c r="R4357"/>
      <c r="S4357"/>
    </row>
    <row r="4358" spans="1:19" ht="20.100000000000001" customHeight="1" x14ac:dyDescent="0.25">
      <c r="A4358" t="s">
        <v>8743</v>
      </c>
      <c r="B4358" t="s">
        <v>8744</v>
      </c>
      <c r="C4358"/>
      <c r="D4358" t="s">
        <v>34</v>
      </c>
      <c r="E4358"/>
      <c r="F4358" t="s">
        <v>54</v>
      </c>
      <c r="G4358" t="s">
        <v>54</v>
      </c>
      <c r="H4358" t="s">
        <v>55</v>
      </c>
      <c r="I4358" t="s">
        <v>36</v>
      </c>
      <c r="J4358" t="s">
        <v>43</v>
      </c>
      <c r="K4358" t="s">
        <v>38</v>
      </c>
      <c r="L4358" t="s">
        <v>39</v>
      </c>
      <c r="M4358" t="s">
        <v>34</v>
      </c>
      <c r="N4358"/>
      <c r="O4358"/>
      <c r="P4358"/>
      <c r="Q4358"/>
      <c r="R4358"/>
      <c r="S4358"/>
    </row>
    <row r="4359" spans="1:19" ht="20.100000000000001" customHeight="1" x14ac:dyDescent="0.25">
      <c r="A4359" t="s">
        <v>8745</v>
      </c>
      <c r="B4359" t="s">
        <v>8746</v>
      </c>
      <c r="C4359"/>
      <c r="D4359" t="s">
        <v>34</v>
      </c>
      <c r="E4359"/>
      <c r="F4359">
        <v>1980</v>
      </c>
      <c r="G4359">
        <v>1980</v>
      </c>
      <c r="H4359" t="s">
        <v>42</v>
      </c>
      <c r="I4359" t="s">
        <v>36</v>
      </c>
      <c r="J4359" t="s">
        <v>43</v>
      </c>
      <c r="K4359" t="s">
        <v>37</v>
      </c>
      <c r="L4359" t="s">
        <v>39</v>
      </c>
      <c r="M4359" t="s">
        <v>34</v>
      </c>
      <c r="N4359"/>
      <c r="O4359"/>
      <c r="P4359"/>
      <c r="Q4359"/>
      <c r="R4359"/>
      <c r="S4359"/>
    </row>
    <row r="4360" spans="1:19" ht="20.100000000000001" customHeight="1" x14ac:dyDescent="0.25">
      <c r="A4360" t="s">
        <v>8747</v>
      </c>
      <c r="B4360" t="s">
        <v>8748</v>
      </c>
      <c r="C4360"/>
      <c r="D4360" t="s">
        <v>34</v>
      </c>
      <c r="E4360"/>
      <c r="F4360">
        <v>1980</v>
      </c>
      <c r="G4360">
        <v>1980</v>
      </c>
      <c r="H4360" t="s">
        <v>42</v>
      </c>
      <c r="I4360" t="s">
        <v>36</v>
      </c>
      <c r="J4360" t="s">
        <v>43</v>
      </c>
      <c r="K4360" t="s">
        <v>37</v>
      </c>
      <c r="L4360" t="s">
        <v>39</v>
      </c>
      <c r="M4360" t="s">
        <v>34</v>
      </c>
      <c r="N4360"/>
      <c r="O4360"/>
      <c r="P4360"/>
      <c r="Q4360"/>
      <c r="R4360"/>
      <c r="S4360"/>
    </row>
    <row r="4361" spans="1:19" ht="20.100000000000001" customHeight="1" x14ac:dyDescent="0.25">
      <c r="A4361" t="s">
        <v>8749</v>
      </c>
      <c r="B4361" t="s">
        <v>8750</v>
      </c>
      <c r="C4361"/>
      <c r="D4361" t="s">
        <v>34</v>
      </c>
      <c r="E4361"/>
      <c r="F4361">
        <v>1980</v>
      </c>
      <c r="G4361">
        <v>1980</v>
      </c>
      <c r="H4361" t="s">
        <v>42</v>
      </c>
      <c r="I4361" t="s">
        <v>36</v>
      </c>
      <c r="J4361" t="s">
        <v>43</v>
      </c>
      <c r="K4361" t="s">
        <v>37</v>
      </c>
      <c r="L4361" t="s">
        <v>39</v>
      </c>
      <c r="M4361" t="s">
        <v>34</v>
      </c>
      <c r="N4361"/>
      <c r="O4361"/>
      <c r="P4361"/>
      <c r="Q4361"/>
      <c r="R4361"/>
      <c r="S4361"/>
    </row>
    <row r="4362" spans="1:19" ht="20.100000000000001" customHeight="1" x14ac:dyDescent="0.25">
      <c r="A4362" t="s">
        <v>8751</v>
      </c>
      <c r="B4362" t="s">
        <v>8752</v>
      </c>
      <c r="C4362"/>
      <c r="D4362" t="s">
        <v>34</v>
      </c>
      <c r="E4362"/>
      <c r="F4362" t="s">
        <v>54</v>
      </c>
      <c r="G4362" t="s">
        <v>54</v>
      </c>
      <c r="H4362" t="s">
        <v>55</v>
      </c>
      <c r="I4362" t="s">
        <v>36</v>
      </c>
      <c r="J4362" t="s">
        <v>43</v>
      </c>
      <c r="K4362" t="s">
        <v>38</v>
      </c>
      <c r="L4362" t="s">
        <v>39</v>
      </c>
      <c r="M4362" t="s">
        <v>34</v>
      </c>
      <c r="N4362"/>
      <c r="O4362"/>
      <c r="P4362"/>
      <c r="Q4362"/>
      <c r="R4362"/>
      <c r="S4362"/>
    </row>
    <row r="4363" spans="1:19" ht="20.100000000000001" customHeight="1" x14ac:dyDescent="0.25">
      <c r="A4363" t="s">
        <v>8753</v>
      </c>
      <c r="B4363" t="s">
        <v>8754</v>
      </c>
      <c r="C4363"/>
      <c r="D4363" t="s">
        <v>34</v>
      </c>
      <c r="E4363"/>
      <c r="F4363">
        <v>1964</v>
      </c>
      <c r="G4363">
        <v>1965</v>
      </c>
      <c r="H4363" t="s">
        <v>42</v>
      </c>
      <c r="I4363" t="s">
        <v>36</v>
      </c>
      <c r="J4363" t="s">
        <v>43</v>
      </c>
      <c r="K4363" t="s">
        <v>44</v>
      </c>
      <c r="L4363" t="s">
        <v>45</v>
      </c>
      <c r="M4363" t="s">
        <v>46</v>
      </c>
      <c r="N4363"/>
      <c r="O4363"/>
      <c r="P4363"/>
      <c r="Q4363"/>
      <c r="R4363"/>
      <c r="S4363"/>
    </row>
    <row r="4364" spans="1:19" ht="20.100000000000001" customHeight="1" x14ac:dyDescent="0.25">
      <c r="A4364" t="s">
        <v>8755</v>
      </c>
      <c r="B4364" t="s">
        <v>8756</v>
      </c>
      <c r="C4364"/>
      <c r="D4364" t="s">
        <v>34</v>
      </c>
      <c r="E4364"/>
      <c r="F4364" t="s">
        <v>54</v>
      </c>
      <c r="G4364" t="s">
        <v>54</v>
      </c>
      <c r="H4364" t="s">
        <v>55</v>
      </c>
      <c r="I4364" t="s">
        <v>36</v>
      </c>
      <c r="J4364" t="s">
        <v>43</v>
      </c>
      <c r="K4364" t="s">
        <v>38</v>
      </c>
      <c r="L4364" t="s">
        <v>39</v>
      </c>
      <c r="M4364" t="s">
        <v>34</v>
      </c>
      <c r="N4364"/>
      <c r="O4364"/>
      <c r="P4364"/>
      <c r="Q4364"/>
      <c r="R4364"/>
      <c r="S4364"/>
    </row>
    <row r="4365" spans="1:19" ht="20.100000000000001" customHeight="1" x14ac:dyDescent="0.25">
      <c r="A4365" t="s">
        <v>8757</v>
      </c>
      <c r="B4365" t="s">
        <v>8758</v>
      </c>
      <c r="C4365"/>
      <c r="D4365" t="s">
        <v>34</v>
      </c>
      <c r="E4365"/>
      <c r="F4365">
        <v>1968</v>
      </c>
      <c r="G4365">
        <v>1968</v>
      </c>
      <c r="H4365" t="s">
        <v>42</v>
      </c>
      <c r="I4365" t="s">
        <v>36</v>
      </c>
      <c r="J4365" t="s">
        <v>43</v>
      </c>
      <c r="K4365" t="s">
        <v>37</v>
      </c>
      <c r="L4365" t="s">
        <v>39</v>
      </c>
      <c r="M4365" t="s">
        <v>34</v>
      </c>
      <c r="N4365"/>
      <c r="O4365"/>
      <c r="P4365"/>
      <c r="Q4365"/>
      <c r="R4365"/>
      <c r="S4365"/>
    </row>
    <row r="4366" spans="1:19" ht="20.100000000000001" customHeight="1" x14ac:dyDescent="0.25">
      <c r="A4366" t="s">
        <v>8759</v>
      </c>
      <c r="B4366" t="s">
        <v>8760</v>
      </c>
      <c r="C4366"/>
      <c r="D4366" t="s">
        <v>34</v>
      </c>
      <c r="E4366"/>
      <c r="F4366">
        <v>1980</v>
      </c>
      <c r="G4366">
        <v>1980</v>
      </c>
      <c r="H4366" t="s">
        <v>42</v>
      </c>
      <c r="I4366" t="s">
        <v>36</v>
      </c>
      <c r="J4366" t="s">
        <v>43</v>
      </c>
      <c r="K4366" t="s">
        <v>38</v>
      </c>
      <c r="L4366" t="s">
        <v>39</v>
      </c>
      <c r="M4366" t="s">
        <v>34</v>
      </c>
      <c r="N4366"/>
      <c r="O4366"/>
      <c r="P4366"/>
      <c r="Q4366"/>
      <c r="R4366"/>
      <c r="S4366"/>
    </row>
    <row r="4367" spans="1:19" ht="20.100000000000001" customHeight="1" x14ac:dyDescent="0.25">
      <c r="A4367" t="s">
        <v>8761</v>
      </c>
      <c r="B4367" t="s">
        <v>8762</v>
      </c>
      <c r="C4367"/>
      <c r="D4367" t="s">
        <v>850</v>
      </c>
      <c r="E4367"/>
      <c r="F4367">
        <v>1996</v>
      </c>
      <c r="G4367">
        <v>1996</v>
      </c>
      <c r="H4367" t="s">
        <v>92</v>
      </c>
      <c r="I4367" t="s">
        <v>271</v>
      </c>
      <c r="J4367" t="s">
        <v>43</v>
      </c>
      <c r="K4367" t="s">
        <v>43</v>
      </c>
      <c r="L4367" t="s">
        <v>39</v>
      </c>
      <c r="M4367" t="s">
        <v>34</v>
      </c>
      <c r="N4367"/>
      <c r="O4367"/>
      <c r="P4367"/>
      <c r="Q4367"/>
      <c r="R4367"/>
      <c r="S4367"/>
    </row>
    <row r="4368" spans="1:19" ht="20.100000000000001" customHeight="1" x14ac:dyDescent="0.25">
      <c r="A4368" t="s">
        <v>8763</v>
      </c>
      <c r="B4368" t="s">
        <v>8764</v>
      </c>
      <c r="C4368"/>
      <c r="D4368" t="s">
        <v>850</v>
      </c>
      <c r="E4368"/>
      <c r="F4368" t="s">
        <v>46</v>
      </c>
      <c r="G4368" t="s">
        <v>46</v>
      </c>
      <c r="H4368" t="s">
        <v>42</v>
      </c>
      <c r="I4368" t="s">
        <v>36</v>
      </c>
      <c r="J4368" t="s">
        <v>43</v>
      </c>
      <c r="K4368" t="s">
        <v>43</v>
      </c>
      <c r="L4368" t="s">
        <v>39</v>
      </c>
      <c r="M4368" t="s">
        <v>34</v>
      </c>
      <c r="N4368"/>
      <c r="O4368"/>
      <c r="P4368"/>
      <c r="Q4368"/>
      <c r="R4368"/>
      <c r="S4368"/>
    </row>
    <row r="4369" spans="1:19" ht="20.100000000000001" customHeight="1" x14ac:dyDescent="0.25">
      <c r="A4369" t="s">
        <v>8765</v>
      </c>
      <c r="B4369" t="s">
        <v>8766</v>
      </c>
      <c r="C4369"/>
      <c r="D4369" t="s">
        <v>34</v>
      </c>
      <c r="E4369"/>
      <c r="F4369">
        <v>2000</v>
      </c>
      <c r="G4369">
        <v>2000</v>
      </c>
      <c r="H4369" t="s">
        <v>42</v>
      </c>
      <c r="I4369" t="s">
        <v>271</v>
      </c>
      <c r="J4369" t="s">
        <v>43</v>
      </c>
      <c r="K4369" t="s">
        <v>433</v>
      </c>
      <c r="L4369" t="s">
        <v>39</v>
      </c>
      <c r="M4369" t="s">
        <v>34</v>
      </c>
      <c r="N4369"/>
      <c r="O4369"/>
      <c r="P4369"/>
      <c r="Q4369"/>
      <c r="R4369"/>
      <c r="S4369"/>
    </row>
    <row r="4370" spans="1:19" ht="20.100000000000001" customHeight="1" x14ac:dyDescent="0.25">
      <c r="A4370" t="s">
        <v>8767</v>
      </c>
      <c r="B4370" t="s">
        <v>8768</v>
      </c>
      <c r="C4370"/>
      <c r="D4370" t="s">
        <v>34</v>
      </c>
      <c r="E4370"/>
      <c r="F4370">
        <v>1986</v>
      </c>
      <c r="G4370">
        <v>1986</v>
      </c>
      <c r="H4370" t="s">
        <v>42</v>
      </c>
      <c r="I4370" t="s">
        <v>271</v>
      </c>
      <c r="J4370" t="s">
        <v>43</v>
      </c>
      <c r="K4370" t="s">
        <v>43</v>
      </c>
      <c r="L4370" t="s">
        <v>39</v>
      </c>
      <c r="M4370" t="s">
        <v>34</v>
      </c>
      <c r="N4370"/>
      <c r="O4370"/>
      <c r="P4370"/>
      <c r="Q4370"/>
      <c r="R4370"/>
      <c r="S4370"/>
    </row>
    <row r="4371" spans="1:19" ht="20.100000000000001" customHeight="1" x14ac:dyDescent="0.25">
      <c r="A4371" t="s">
        <v>8769</v>
      </c>
      <c r="B4371" t="s">
        <v>8770</v>
      </c>
      <c r="C4371"/>
      <c r="D4371" t="s">
        <v>34</v>
      </c>
      <c r="E4371"/>
      <c r="F4371">
        <v>1995</v>
      </c>
      <c r="G4371">
        <v>1995</v>
      </c>
      <c r="H4371" t="s">
        <v>42</v>
      </c>
      <c r="I4371" t="s">
        <v>271</v>
      </c>
      <c r="J4371" t="s">
        <v>43</v>
      </c>
      <c r="K4371" t="s">
        <v>43</v>
      </c>
      <c r="L4371" t="s">
        <v>39</v>
      </c>
      <c r="M4371" t="s">
        <v>34</v>
      </c>
      <c r="N4371"/>
      <c r="O4371"/>
      <c r="P4371"/>
      <c r="Q4371"/>
      <c r="R4371"/>
      <c r="S4371"/>
    </row>
    <row r="4372" spans="1:19" ht="20.100000000000001" customHeight="1" x14ac:dyDescent="0.25">
      <c r="A4372" t="s">
        <v>8771</v>
      </c>
      <c r="B4372" t="s">
        <v>8772</v>
      </c>
      <c r="C4372"/>
      <c r="D4372" t="s">
        <v>34</v>
      </c>
      <c r="E4372"/>
      <c r="F4372">
        <v>2016</v>
      </c>
      <c r="G4372">
        <v>2016</v>
      </c>
      <c r="H4372" t="s">
        <v>92</v>
      </c>
      <c r="I4372" t="s">
        <v>271</v>
      </c>
      <c r="J4372" t="s">
        <v>43</v>
      </c>
      <c r="K4372" t="s">
        <v>43</v>
      </c>
      <c r="L4372" t="s">
        <v>39</v>
      </c>
      <c r="M4372" t="s">
        <v>34</v>
      </c>
      <c r="N4372"/>
      <c r="O4372"/>
      <c r="P4372"/>
      <c r="Q4372"/>
      <c r="R4372"/>
      <c r="S4372"/>
    </row>
    <row r="4373" spans="1:19" ht="20.100000000000001" customHeight="1" x14ac:dyDescent="0.25">
      <c r="A4373" t="s">
        <v>8773</v>
      </c>
      <c r="B4373" t="s">
        <v>8774</v>
      </c>
      <c r="C4373"/>
      <c r="D4373" t="s">
        <v>34</v>
      </c>
      <c r="E4373"/>
      <c r="F4373" t="s">
        <v>54</v>
      </c>
      <c r="G4373" t="s">
        <v>54</v>
      </c>
      <c r="H4373" t="s">
        <v>42</v>
      </c>
      <c r="I4373" t="s">
        <v>36</v>
      </c>
      <c r="J4373" t="s">
        <v>43</v>
      </c>
      <c r="K4373" t="s">
        <v>38</v>
      </c>
      <c r="L4373" t="s">
        <v>39</v>
      </c>
      <c r="M4373" t="s">
        <v>34</v>
      </c>
      <c r="N4373"/>
      <c r="O4373"/>
      <c r="P4373"/>
      <c r="Q4373"/>
      <c r="R4373"/>
      <c r="S4373"/>
    </row>
    <row r="4374" spans="1:19" ht="20.100000000000001" customHeight="1" x14ac:dyDescent="0.25">
      <c r="A4374" t="s">
        <v>8775</v>
      </c>
      <c r="B4374" t="s">
        <v>8776</v>
      </c>
      <c r="C4374"/>
      <c r="D4374" t="s">
        <v>34</v>
      </c>
      <c r="E4374"/>
      <c r="F4374">
        <v>1985</v>
      </c>
      <c r="G4374">
        <v>1985</v>
      </c>
      <c r="H4374" t="s">
        <v>42</v>
      </c>
      <c r="I4374" t="s">
        <v>271</v>
      </c>
      <c r="J4374" t="s">
        <v>43</v>
      </c>
      <c r="K4374" t="s">
        <v>37</v>
      </c>
      <c r="L4374" t="s">
        <v>39</v>
      </c>
      <c r="M4374" t="s">
        <v>34</v>
      </c>
      <c r="N4374"/>
      <c r="O4374"/>
      <c r="P4374"/>
      <c r="Q4374"/>
      <c r="R4374"/>
      <c r="S4374"/>
    </row>
    <row r="4375" spans="1:19" ht="20.100000000000001" customHeight="1" x14ac:dyDescent="0.25">
      <c r="A4375" t="s">
        <v>8777</v>
      </c>
      <c r="B4375" t="s">
        <v>8778</v>
      </c>
      <c r="C4375"/>
      <c r="D4375" t="s">
        <v>34</v>
      </c>
      <c r="E4375"/>
      <c r="F4375">
        <v>2020</v>
      </c>
      <c r="G4375">
        <v>2020</v>
      </c>
      <c r="H4375" t="s">
        <v>42</v>
      </c>
      <c r="I4375" t="s">
        <v>271</v>
      </c>
      <c r="J4375" t="s">
        <v>43</v>
      </c>
      <c r="K4375" t="s">
        <v>37</v>
      </c>
      <c r="L4375" t="s">
        <v>39</v>
      </c>
      <c r="M4375" t="s">
        <v>34</v>
      </c>
      <c r="N4375"/>
      <c r="O4375"/>
      <c r="P4375"/>
      <c r="Q4375"/>
      <c r="R4375"/>
      <c r="S4375"/>
    </row>
    <row r="4376" spans="1:19" ht="20.100000000000001" customHeight="1" x14ac:dyDescent="0.25">
      <c r="A4376" s="49" t="s">
        <v>8779</v>
      </c>
      <c r="B4376" t="s">
        <v>8780</v>
      </c>
      <c r="C4376"/>
      <c r="D4376" t="s">
        <v>34</v>
      </c>
      <c r="E4376"/>
      <c r="F4376">
        <v>1972</v>
      </c>
      <c r="G4376">
        <v>1972</v>
      </c>
      <c r="H4376" t="s">
        <v>42</v>
      </c>
      <c r="I4376" t="s">
        <v>36</v>
      </c>
      <c r="J4376" t="s">
        <v>43</v>
      </c>
      <c r="K4376" t="s">
        <v>43</v>
      </c>
      <c r="L4376" t="s">
        <v>39</v>
      </c>
      <c r="M4376" t="s">
        <v>34</v>
      </c>
      <c r="N4376"/>
      <c r="O4376"/>
      <c r="P4376"/>
      <c r="Q4376"/>
      <c r="R4376"/>
      <c r="S4376"/>
    </row>
    <row r="4377" spans="1:19" ht="20.100000000000001" customHeight="1" x14ac:dyDescent="0.25">
      <c r="A4377" t="s">
        <v>8781</v>
      </c>
      <c r="B4377" t="s">
        <v>8782</v>
      </c>
      <c r="C4377"/>
      <c r="D4377" t="s">
        <v>34</v>
      </c>
      <c r="E4377"/>
      <c r="F4377">
        <v>1983</v>
      </c>
      <c r="G4377">
        <v>1983</v>
      </c>
      <c r="H4377" t="s">
        <v>42</v>
      </c>
      <c r="I4377" t="s">
        <v>36</v>
      </c>
      <c r="J4377" t="s">
        <v>37</v>
      </c>
      <c r="K4377" t="s">
        <v>433</v>
      </c>
      <c r="L4377" t="s">
        <v>39</v>
      </c>
      <c r="M4377" t="s">
        <v>34</v>
      </c>
      <c r="N4377"/>
      <c r="O4377"/>
      <c r="P4377"/>
      <c r="Q4377"/>
      <c r="R4377"/>
      <c r="S4377"/>
    </row>
    <row r="4378" spans="1:19" ht="20.100000000000001" customHeight="1" x14ac:dyDescent="0.25">
      <c r="A4378" t="s">
        <v>8783</v>
      </c>
      <c r="B4378" t="s">
        <v>8784</v>
      </c>
      <c r="C4378"/>
      <c r="D4378" t="s">
        <v>34</v>
      </c>
      <c r="E4378"/>
      <c r="F4378">
        <v>1978</v>
      </c>
      <c r="G4378">
        <v>1978</v>
      </c>
      <c r="H4378" t="s">
        <v>42</v>
      </c>
      <c r="I4378" t="s">
        <v>36</v>
      </c>
      <c r="J4378" t="s">
        <v>43</v>
      </c>
      <c r="K4378" t="s">
        <v>38</v>
      </c>
      <c r="L4378" t="s">
        <v>39</v>
      </c>
      <c r="M4378" t="s">
        <v>34</v>
      </c>
      <c r="N4378"/>
      <c r="O4378"/>
      <c r="P4378"/>
      <c r="Q4378"/>
      <c r="R4378"/>
      <c r="S4378"/>
    </row>
    <row r="4379" spans="1:19" ht="20.100000000000001" customHeight="1" x14ac:dyDescent="0.25">
      <c r="A4379" s="49" t="s">
        <v>8785</v>
      </c>
      <c r="B4379" t="s">
        <v>8786</v>
      </c>
      <c r="C4379"/>
      <c r="D4379" t="s">
        <v>34</v>
      </c>
      <c r="E4379"/>
      <c r="F4379">
        <v>1979</v>
      </c>
      <c r="G4379">
        <v>1979</v>
      </c>
      <c r="H4379" t="s">
        <v>42</v>
      </c>
      <c r="I4379" t="s">
        <v>36</v>
      </c>
      <c r="J4379" t="s">
        <v>43</v>
      </c>
      <c r="K4379" t="s">
        <v>37</v>
      </c>
      <c r="L4379" t="s">
        <v>39</v>
      </c>
      <c r="M4379" t="s">
        <v>34</v>
      </c>
      <c r="N4379"/>
      <c r="O4379"/>
      <c r="P4379"/>
      <c r="Q4379"/>
      <c r="R4379"/>
      <c r="S4379"/>
    </row>
    <row r="4380" spans="1:19" ht="20.100000000000001" customHeight="1" x14ac:dyDescent="0.25">
      <c r="A4380" t="s">
        <v>8787</v>
      </c>
      <c r="B4380" t="s">
        <v>8788</v>
      </c>
      <c r="C4380"/>
      <c r="D4380" t="s">
        <v>34</v>
      </c>
      <c r="E4380"/>
      <c r="F4380">
        <v>1975</v>
      </c>
      <c r="G4380">
        <v>1975</v>
      </c>
      <c r="H4380" t="s">
        <v>42</v>
      </c>
      <c r="I4380" t="s">
        <v>36</v>
      </c>
      <c r="J4380" t="s">
        <v>43</v>
      </c>
      <c r="K4380" t="s">
        <v>44</v>
      </c>
      <c r="L4380" t="s">
        <v>45</v>
      </c>
      <c r="M4380" t="s">
        <v>46</v>
      </c>
      <c r="N4380"/>
      <c r="O4380"/>
      <c r="P4380"/>
      <c r="Q4380"/>
      <c r="R4380"/>
      <c r="S4380"/>
    </row>
    <row r="4381" spans="1:19" ht="20.100000000000001" customHeight="1" x14ac:dyDescent="0.25">
      <c r="A4381" t="s">
        <v>8789</v>
      </c>
      <c r="B4381" t="s">
        <v>8790</v>
      </c>
      <c r="C4381"/>
      <c r="D4381" t="s">
        <v>34</v>
      </c>
      <c r="E4381"/>
      <c r="F4381">
        <v>1968</v>
      </c>
      <c r="G4381">
        <v>1968</v>
      </c>
      <c r="H4381" t="s">
        <v>42</v>
      </c>
      <c r="I4381" t="s">
        <v>36</v>
      </c>
      <c r="J4381" t="s">
        <v>43</v>
      </c>
      <c r="K4381" t="s">
        <v>43</v>
      </c>
      <c r="L4381" t="s">
        <v>39</v>
      </c>
      <c r="M4381" t="s">
        <v>34</v>
      </c>
      <c r="N4381"/>
      <c r="O4381"/>
      <c r="P4381"/>
      <c r="Q4381"/>
      <c r="R4381"/>
      <c r="S4381"/>
    </row>
    <row r="4382" spans="1:19" ht="20.100000000000001" customHeight="1" x14ac:dyDescent="0.25">
      <c r="A4382" t="s">
        <v>8791</v>
      </c>
      <c r="B4382" t="s">
        <v>8792</v>
      </c>
      <c r="C4382"/>
      <c r="D4382" t="s">
        <v>34</v>
      </c>
      <c r="E4382"/>
      <c r="F4382">
        <v>1992</v>
      </c>
      <c r="G4382">
        <v>1992</v>
      </c>
      <c r="H4382" t="s">
        <v>42</v>
      </c>
      <c r="I4382" t="s">
        <v>271</v>
      </c>
      <c r="J4382" t="s">
        <v>43</v>
      </c>
      <c r="K4382" t="s">
        <v>433</v>
      </c>
      <c r="L4382" t="s">
        <v>39</v>
      </c>
      <c r="M4382" t="s">
        <v>34</v>
      </c>
      <c r="N4382"/>
      <c r="O4382"/>
      <c r="P4382"/>
      <c r="Q4382"/>
      <c r="R4382"/>
      <c r="S4382"/>
    </row>
    <row r="4383" spans="1:19" ht="20.100000000000001" customHeight="1" x14ac:dyDescent="0.25">
      <c r="A4383" t="s">
        <v>8793</v>
      </c>
      <c r="B4383" t="s">
        <v>8794</v>
      </c>
      <c r="C4383"/>
      <c r="D4383" t="s">
        <v>34</v>
      </c>
      <c r="E4383"/>
      <c r="F4383">
        <v>1978</v>
      </c>
      <c r="G4383">
        <v>1978</v>
      </c>
      <c r="H4383" t="s">
        <v>42</v>
      </c>
      <c r="I4383" t="s">
        <v>36</v>
      </c>
      <c r="J4383" t="s">
        <v>43</v>
      </c>
      <c r="K4383" t="s">
        <v>38</v>
      </c>
      <c r="L4383" t="s">
        <v>39</v>
      </c>
      <c r="M4383" t="s">
        <v>34</v>
      </c>
      <c r="N4383"/>
      <c r="O4383"/>
      <c r="P4383"/>
      <c r="Q4383"/>
      <c r="R4383"/>
      <c r="S4383"/>
    </row>
    <row r="4384" spans="1:19" ht="20.100000000000001" customHeight="1" x14ac:dyDescent="0.25">
      <c r="A4384" t="s">
        <v>8795</v>
      </c>
      <c r="B4384" t="s">
        <v>8796</v>
      </c>
      <c r="C4384"/>
      <c r="D4384" t="s">
        <v>34</v>
      </c>
      <c r="E4384"/>
      <c r="F4384">
        <v>1970</v>
      </c>
      <c r="G4384">
        <v>1970</v>
      </c>
      <c r="H4384" t="s">
        <v>42</v>
      </c>
      <c r="I4384" t="s">
        <v>36</v>
      </c>
      <c r="J4384" t="s">
        <v>43</v>
      </c>
      <c r="K4384" t="s">
        <v>44</v>
      </c>
      <c r="L4384" t="s">
        <v>45</v>
      </c>
      <c r="M4384" t="s">
        <v>46</v>
      </c>
      <c r="N4384"/>
      <c r="O4384"/>
      <c r="P4384"/>
      <c r="Q4384"/>
      <c r="R4384"/>
      <c r="S4384"/>
    </row>
    <row r="4385" spans="1:19" ht="20.100000000000001" customHeight="1" x14ac:dyDescent="0.25">
      <c r="A4385" t="s">
        <v>8797</v>
      </c>
      <c r="B4385" t="s">
        <v>8798</v>
      </c>
      <c r="C4385"/>
      <c r="D4385" t="s">
        <v>34</v>
      </c>
      <c r="E4385"/>
      <c r="F4385">
        <v>1976</v>
      </c>
      <c r="G4385">
        <v>1976</v>
      </c>
      <c r="H4385" t="s">
        <v>35</v>
      </c>
      <c r="I4385" t="s">
        <v>36</v>
      </c>
      <c r="J4385" t="s">
        <v>43</v>
      </c>
      <c r="K4385" t="s">
        <v>38</v>
      </c>
      <c r="L4385" t="s">
        <v>39</v>
      </c>
      <c r="M4385" t="s">
        <v>34</v>
      </c>
      <c r="N4385"/>
      <c r="O4385"/>
      <c r="P4385"/>
      <c r="Q4385"/>
      <c r="R4385"/>
      <c r="S4385"/>
    </row>
    <row r="4386" spans="1:19" ht="20.100000000000001" customHeight="1" x14ac:dyDescent="0.25">
      <c r="A4386" t="s">
        <v>8799</v>
      </c>
      <c r="B4386" t="s">
        <v>8800</v>
      </c>
      <c r="C4386"/>
      <c r="D4386" t="s">
        <v>34</v>
      </c>
      <c r="E4386"/>
      <c r="F4386">
        <v>1976</v>
      </c>
      <c r="G4386">
        <v>1976</v>
      </c>
      <c r="H4386" t="s">
        <v>42</v>
      </c>
      <c r="I4386" t="s">
        <v>36</v>
      </c>
      <c r="J4386" t="s">
        <v>37</v>
      </c>
      <c r="K4386" t="s">
        <v>43</v>
      </c>
      <c r="L4386" t="s">
        <v>39</v>
      </c>
      <c r="M4386" t="s">
        <v>34</v>
      </c>
      <c r="N4386"/>
      <c r="O4386"/>
      <c r="P4386"/>
      <c r="Q4386"/>
      <c r="R4386"/>
      <c r="S4386"/>
    </row>
    <row r="4387" spans="1:19" ht="20.100000000000001" customHeight="1" x14ac:dyDescent="0.25">
      <c r="A4387" t="s">
        <v>8801</v>
      </c>
      <c r="B4387" t="s">
        <v>8802</v>
      </c>
      <c r="C4387"/>
      <c r="D4387" t="s">
        <v>34</v>
      </c>
      <c r="E4387"/>
      <c r="F4387">
        <v>1977</v>
      </c>
      <c r="G4387">
        <v>1977</v>
      </c>
      <c r="H4387" t="s">
        <v>42</v>
      </c>
      <c r="I4387" t="s">
        <v>36</v>
      </c>
      <c r="J4387" t="s">
        <v>43</v>
      </c>
      <c r="K4387" t="s">
        <v>43</v>
      </c>
      <c r="L4387" t="s">
        <v>39</v>
      </c>
      <c r="M4387" t="s">
        <v>34</v>
      </c>
      <c r="N4387"/>
      <c r="O4387"/>
      <c r="P4387"/>
      <c r="Q4387"/>
      <c r="R4387"/>
      <c r="S4387"/>
    </row>
    <row r="4388" spans="1:19" ht="20.100000000000001" customHeight="1" x14ac:dyDescent="0.25">
      <c r="A4388" t="s">
        <v>8803</v>
      </c>
      <c r="B4388" t="s">
        <v>8804</v>
      </c>
      <c r="C4388"/>
      <c r="D4388" t="s">
        <v>34</v>
      </c>
      <c r="E4388"/>
      <c r="F4388">
        <v>1960</v>
      </c>
      <c r="G4388">
        <v>1960</v>
      </c>
      <c r="H4388" t="s">
        <v>42</v>
      </c>
      <c r="I4388" t="s">
        <v>36</v>
      </c>
      <c r="J4388" t="s">
        <v>43</v>
      </c>
      <c r="K4388" t="s">
        <v>37</v>
      </c>
      <c r="L4388" t="s">
        <v>39</v>
      </c>
      <c r="M4388" t="s">
        <v>34</v>
      </c>
      <c r="N4388"/>
      <c r="O4388"/>
      <c r="P4388"/>
      <c r="Q4388"/>
      <c r="R4388"/>
      <c r="S4388"/>
    </row>
    <row r="4389" spans="1:19" ht="20.100000000000001" customHeight="1" x14ac:dyDescent="0.25">
      <c r="A4389" t="s">
        <v>8805</v>
      </c>
      <c r="B4389" t="s">
        <v>8806</v>
      </c>
      <c r="C4389"/>
      <c r="D4389" t="s">
        <v>34</v>
      </c>
      <c r="E4389"/>
      <c r="F4389">
        <v>1969</v>
      </c>
      <c r="G4389">
        <v>1969</v>
      </c>
      <c r="H4389" t="s">
        <v>42</v>
      </c>
      <c r="I4389" t="s">
        <v>36</v>
      </c>
      <c r="J4389" t="s">
        <v>43</v>
      </c>
      <c r="K4389" t="s">
        <v>37</v>
      </c>
      <c r="L4389" t="s">
        <v>39</v>
      </c>
      <c r="M4389" t="s">
        <v>34</v>
      </c>
      <c r="N4389"/>
      <c r="O4389"/>
      <c r="P4389"/>
      <c r="Q4389"/>
      <c r="R4389"/>
      <c r="S4389"/>
    </row>
    <row r="4390" spans="1:19" ht="20.100000000000001" customHeight="1" x14ac:dyDescent="0.25">
      <c r="A4390" t="s">
        <v>8807</v>
      </c>
      <c r="B4390" t="s">
        <v>8808</v>
      </c>
      <c r="C4390"/>
      <c r="D4390" t="s">
        <v>34</v>
      </c>
      <c r="E4390"/>
      <c r="F4390" t="s">
        <v>54</v>
      </c>
      <c r="G4390" t="s">
        <v>54</v>
      </c>
      <c r="H4390" t="s">
        <v>55</v>
      </c>
      <c r="I4390" t="s">
        <v>36</v>
      </c>
      <c r="J4390" t="s">
        <v>37</v>
      </c>
      <c r="K4390" t="s">
        <v>433</v>
      </c>
      <c r="L4390" t="s">
        <v>39</v>
      </c>
      <c r="M4390" t="s">
        <v>34</v>
      </c>
      <c r="N4390"/>
      <c r="O4390"/>
      <c r="P4390"/>
      <c r="Q4390"/>
      <c r="R4390"/>
      <c r="S4390"/>
    </row>
    <row r="4391" spans="1:19" ht="20.100000000000001" customHeight="1" x14ac:dyDescent="0.25">
      <c r="A4391" t="s">
        <v>8809</v>
      </c>
      <c r="B4391" t="s">
        <v>8810</v>
      </c>
      <c r="C4391"/>
      <c r="D4391" t="s">
        <v>34</v>
      </c>
      <c r="E4391"/>
      <c r="F4391">
        <v>1964</v>
      </c>
      <c r="G4391">
        <v>1964</v>
      </c>
      <c r="H4391" t="s">
        <v>42</v>
      </c>
      <c r="I4391" t="s">
        <v>36</v>
      </c>
      <c r="J4391" t="s">
        <v>43</v>
      </c>
      <c r="K4391" t="s">
        <v>38</v>
      </c>
      <c r="L4391" t="s">
        <v>39</v>
      </c>
      <c r="M4391" t="s">
        <v>34</v>
      </c>
      <c r="N4391"/>
      <c r="O4391"/>
      <c r="P4391"/>
      <c r="Q4391"/>
      <c r="R4391"/>
      <c r="S4391"/>
    </row>
    <row r="4392" spans="1:19" ht="20.100000000000001" customHeight="1" x14ac:dyDescent="0.25">
      <c r="A4392" t="s">
        <v>8811</v>
      </c>
      <c r="B4392" t="s">
        <v>8812</v>
      </c>
      <c r="C4392"/>
      <c r="D4392" t="s">
        <v>34</v>
      </c>
      <c r="E4392"/>
      <c r="F4392">
        <v>1963</v>
      </c>
      <c r="G4392">
        <v>1963</v>
      </c>
      <c r="H4392" t="s">
        <v>42</v>
      </c>
      <c r="I4392" t="s">
        <v>36</v>
      </c>
      <c r="J4392" t="s">
        <v>43</v>
      </c>
      <c r="K4392" t="s">
        <v>43</v>
      </c>
      <c r="L4392" t="s">
        <v>39</v>
      </c>
      <c r="M4392" t="s">
        <v>34</v>
      </c>
      <c r="N4392"/>
      <c r="O4392"/>
      <c r="P4392"/>
      <c r="Q4392"/>
      <c r="R4392"/>
      <c r="S4392"/>
    </row>
    <row r="4393" spans="1:19" ht="20.100000000000001" customHeight="1" x14ac:dyDescent="0.25">
      <c r="A4393" t="s">
        <v>8813</v>
      </c>
      <c r="B4393" t="s">
        <v>8814</v>
      </c>
      <c r="C4393"/>
      <c r="D4393" t="s">
        <v>34</v>
      </c>
      <c r="E4393"/>
      <c r="F4393">
        <v>1965</v>
      </c>
      <c r="G4393">
        <v>1965</v>
      </c>
      <c r="H4393" t="s">
        <v>42</v>
      </c>
      <c r="I4393" t="s">
        <v>36</v>
      </c>
      <c r="J4393" t="s">
        <v>43</v>
      </c>
      <c r="K4393" t="s">
        <v>43</v>
      </c>
      <c r="L4393" t="s">
        <v>39</v>
      </c>
      <c r="M4393" t="s">
        <v>34</v>
      </c>
      <c r="N4393"/>
      <c r="O4393"/>
      <c r="P4393"/>
      <c r="Q4393"/>
      <c r="R4393"/>
      <c r="S4393"/>
    </row>
    <row r="4394" spans="1:19" ht="20.100000000000001" customHeight="1" x14ac:dyDescent="0.25">
      <c r="A4394" t="s">
        <v>8815</v>
      </c>
      <c r="B4394" t="s">
        <v>8816</v>
      </c>
      <c r="C4394"/>
      <c r="D4394" t="s">
        <v>34</v>
      </c>
      <c r="E4394"/>
      <c r="F4394">
        <v>1970</v>
      </c>
      <c r="G4394">
        <v>1970</v>
      </c>
      <c r="H4394" t="s">
        <v>42</v>
      </c>
      <c r="I4394" t="s">
        <v>36</v>
      </c>
      <c r="J4394" t="s">
        <v>43</v>
      </c>
      <c r="K4394" t="s">
        <v>38</v>
      </c>
      <c r="L4394" t="s">
        <v>39</v>
      </c>
      <c r="M4394" t="s">
        <v>34</v>
      </c>
      <c r="N4394"/>
      <c r="O4394"/>
      <c r="P4394"/>
      <c r="Q4394"/>
      <c r="R4394"/>
      <c r="S4394"/>
    </row>
    <row r="4395" spans="1:19" ht="20.100000000000001" customHeight="1" x14ac:dyDescent="0.25">
      <c r="A4395" t="s">
        <v>8817</v>
      </c>
      <c r="B4395" t="s">
        <v>8818</v>
      </c>
      <c r="C4395" t="s">
        <v>8819</v>
      </c>
      <c r="D4395" t="s">
        <v>34</v>
      </c>
      <c r="E4395"/>
      <c r="F4395">
        <v>1969</v>
      </c>
      <c r="G4395">
        <v>1969</v>
      </c>
      <c r="H4395" t="s">
        <v>35</v>
      </c>
      <c r="I4395" t="s">
        <v>36</v>
      </c>
      <c r="J4395" t="s">
        <v>43</v>
      </c>
      <c r="K4395" t="s">
        <v>44</v>
      </c>
      <c r="L4395" t="s">
        <v>45</v>
      </c>
      <c r="M4395" t="s">
        <v>46</v>
      </c>
      <c r="N4395"/>
      <c r="O4395"/>
      <c r="P4395"/>
      <c r="Q4395"/>
      <c r="R4395"/>
      <c r="S4395"/>
    </row>
    <row r="4396" spans="1:19" ht="20.100000000000001" customHeight="1" x14ac:dyDescent="0.25">
      <c r="A4396" t="s">
        <v>8820</v>
      </c>
      <c r="B4396" t="s">
        <v>8821</v>
      </c>
      <c r="C4396"/>
      <c r="D4396" t="s">
        <v>34</v>
      </c>
      <c r="E4396"/>
      <c r="F4396">
        <v>1970</v>
      </c>
      <c r="G4396">
        <v>1970</v>
      </c>
      <c r="H4396" t="s">
        <v>42</v>
      </c>
      <c r="I4396" t="s">
        <v>36</v>
      </c>
      <c r="J4396" t="s">
        <v>43</v>
      </c>
      <c r="K4396" t="s">
        <v>43</v>
      </c>
      <c r="L4396" t="s">
        <v>39</v>
      </c>
      <c r="M4396" t="s">
        <v>34</v>
      </c>
      <c r="N4396"/>
      <c r="O4396"/>
      <c r="P4396"/>
      <c r="Q4396"/>
      <c r="R4396"/>
      <c r="S4396"/>
    </row>
    <row r="4397" spans="1:19" ht="20.100000000000001" customHeight="1" x14ac:dyDescent="0.25">
      <c r="A4397" t="s">
        <v>8822</v>
      </c>
      <c r="B4397" t="s">
        <v>8823</v>
      </c>
      <c r="C4397"/>
      <c r="D4397" t="s">
        <v>34</v>
      </c>
      <c r="E4397"/>
      <c r="F4397" t="s">
        <v>54</v>
      </c>
      <c r="G4397" t="s">
        <v>54</v>
      </c>
      <c r="H4397" t="s">
        <v>55</v>
      </c>
      <c r="I4397" t="s">
        <v>36</v>
      </c>
      <c r="J4397" t="s">
        <v>43</v>
      </c>
      <c r="K4397" t="s">
        <v>38</v>
      </c>
      <c r="L4397" t="s">
        <v>39</v>
      </c>
      <c r="M4397" t="s">
        <v>34</v>
      </c>
      <c r="N4397"/>
      <c r="O4397"/>
      <c r="P4397"/>
      <c r="Q4397"/>
      <c r="R4397"/>
      <c r="S4397"/>
    </row>
    <row r="4398" spans="1:19" ht="20.100000000000001" customHeight="1" x14ac:dyDescent="0.25">
      <c r="A4398" t="s">
        <v>8824</v>
      </c>
      <c r="B4398" t="s">
        <v>8825</v>
      </c>
      <c r="C4398"/>
      <c r="D4398" t="s">
        <v>34</v>
      </c>
      <c r="E4398"/>
      <c r="F4398">
        <v>1977</v>
      </c>
      <c r="G4398">
        <v>1977</v>
      </c>
      <c r="H4398" t="s">
        <v>42</v>
      </c>
      <c r="I4398" t="s">
        <v>36</v>
      </c>
      <c r="J4398" t="s">
        <v>37</v>
      </c>
      <c r="K4398" t="s">
        <v>38</v>
      </c>
      <c r="L4398" t="s">
        <v>39</v>
      </c>
      <c r="M4398" t="s">
        <v>34</v>
      </c>
      <c r="N4398"/>
      <c r="O4398"/>
      <c r="P4398"/>
      <c r="Q4398"/>
      <c r="R4398"/>
      <c r="S4398"/>
    </row>
    <row r="4399" spans="1:19" ht="20.100000000000001" customHeight="1" x14ac:dyDescent="0.25">
      <c r="A4399" t="s">
        <v>8826</v>
      </c>
      <c r="B4399" t="s">
        <v>8827</v>
      </c>
      <c r="C4399"/>
      <c r="D4399" t="s">
        <v>34</v>
      </c>
      <c r="E4399"/>
      <c r="F4399">
        <v>1970</v>
      </c>
      <c r="G4399">
        <v>1970</v>
      </c>
      <c r="H4399" t="s">
        <v>42</v>
      </c>
      <c r="I4399" t="s">
        <v>36</v>
      </c>
      <c r="J4399" t="s">
        <v>43</v>
      </c>
      <c r="K4399" t="s">
        <v>43</v>
      </c>
      <c r="L4399" t="s">
        <v>39</v>
      </c>
      <c r="M4399" t="s">
        <v>34</v>
      </c>
      <c r="N4399"/>
      <c r="O4399"/>
      <c r="P4399"/>
      <c r="Q4399"/>
      <c r="R4399"/>
      <c r="S4399"/>
    </row>
    <row r="4400" spans="1:19" ht="20.100000000000001" customHeight="1" x14ac:dyDescent="0.25">
      <c r="A4400" t="s">
        <v>8828</v>
      </c>
      <c r="B4400" t="s">
        <v>8829</v>
      </c>
      <c r="C4400"/>
      <c r="D4400" t="s">
        <v>34</v>
      </c>
      <c r="E4400"/>
      <c r="F4400">
        <v>1975</v>
      </c>
      <c r="G4400">
        <v>1975</v>
      </c>
      <c r="H4400" t="s">
        <v>42</v>
      </c>
      <c r="I4400" t="s">
        <v>36</v>
      </c>
      <c r="J4400" t="s">
        <v>43</v>
      </c>
      <c r="K4400" t="s">
        <v>38</v>
      </c>
      <c r="L4400" t="s">
        <v>39</v>
      </c>
      <c r="M4400" t="s">
        <v>34</v>
      </c>
      <c r="N4400"/>
      <c r="O4400"/>
      <c r="P4400"/>
      <c r="Q4400"/>
      <c r="R4400"/>
      <c r="S4400"/>
    </row>
    <row r="4401" spans="1:19" ht="20.100000000000001" customHeight="1" x14ac:dyDescent="0.25">
      <c r="A4401" t="s">
        <v>8830</v>
      </c>
      <c r="B4401" t="s">
        <v>8831</v>
      </c>
      <c r="C4401"/>
      <c r="D4401" t="s">
        <v>34</v>
      </c>
      <c r="E4401"/>
      <c r="F4401">
        <v>1973</v>
      </c>
      <c r="G4401">
        <v>1973</v>
      </c>
      <c r="H4401" t="s">
        <v>92</v>
      </c>
      <c r="I4401" t="s">
        <v>36</v>
      </c>
      <c r="J4401" t="s">
        <v>43</v>
      </c>
      <c r="K4401" t="s">
        <v>38</v>
      </c>
      <c r="L4401" t="s">
        <v>39</v>
      </c>
      <c r="M4401" t="s">
        <v>34</v>
      </c>
      <c r="N4401"/>
      <c r="O4401"/>
      <c r="P4401"/>
      <c r="Q4401"/>
      <c r="R4401"/>
      <c r="S4401"/>
    </row>
    <row r="4402" spans="1:19" ht="20.100000000000001" customHeight="1" x14ac:dyDescent="0.25">
      <c r="A4402" t="s">
        <v>8832</v>
      </c>
      <c r="B4402" t="s">
        <v>8833</v>
      </c>
      <c r="C4402"/>
      <c r="D4402" t="s">
        <v>34</v>
      </c>
      <c r="E4402"/>
      <c r="F4402">
        <v>1970</v>
      </c>
      <c r="G4402">
        <v>1970</v>
      </c>
      <c r="H4402" t="s">
        <v>42</v>
      </c>
      <c r="I4402" t="s">
        <v>36</v>
      </c>
      <c r="J4402" t="s">
        <v>43</v>
      </c>
      <c r="K4402" t="s">
        <v>38</v>
      </c>
      <c r="L4402" t="s">
        <v>39</v>
      </c>
      <c r="M4402" t="s">
        <v>34</v>
      </c>
      <c r="N4402"/>
      <c r="O4402"/>
      <c r="P4402"/>
      <c r="Q4402"/>
      <c r="R4402"/>
      <c r="S4402"/>
    </row>
    <row r="4403" spans="1:19" ht="20.100000000000001" customHeight="1" x14ac:dyDescent="0.25">
      <c r="A4403" t="s">
        <v>8834</v>
      </c>
      <c r="B4403" t="s">
        <v>8835</v>
      </c>
      <c r="C4403"/>
      <c r="D4403" t="s">
        <v>34</v>
      </c>
      <c r="E4403"/>
      <c r="F4403">
        <v>1976</v>
      </c>
      <c r="G4403">
        <v>1976</v>
      </c>
      <c r="H4403" t="s">
        <v>42</v>
      </c>
      <c r="I4403" t="s">
        <v>36</v>
      </c>
      <c r="J4403" t="s">
        <v>37</v>
      </c>
      <c r="K4403" t="s">
        <v>43</v>
      </c>
      <c r="L4403" t="s">
        <v>39</v>
      </c>
      <c r="M4403" t="s">
        <v>34</v>
      </c>
      <c r="N4403"/>
      <c r="O4403"/>
      <c r="P4403"/>
      <c r="Q4403"/>
      <c r="R4403"/>
      <c r="S4403"/>
    </row>
    <row r="4404" spans="1:19" ht="20.100000000000001" customHeight="1" x14ac:dyDescent="0.25">
      <c r="A4404" t="s">
        <v>8836</v>
      </c>
      <c r="B4404" t="s">
        <v>8837</v>
      </c>
      <c r="C4404"/>
      <c r="D4404" t="s">
        <v>34</v>
      </c>
      <c r="E4404"/>
      <c r="F4404">
        <v>1981</v>
      </c>
      <c r="G4404">
        <v>1981</v>
      </c>
      <c r="H4404" t="s">
        <v>42</v>
      </c>
      <c r="I4404" t="s">
        <v>36</v>
      </c>
      <c r="J4404" t="s">
        <v>37</v>
      </c>
      <c r="K4404" t="s">
        <v>38</v>
      </c>
      <c r="L4404" t="s">
        <v>39</v>
      </c>
      <c r="M4404" t="s">
        <v>34</v>
      </c>
      <c r="N4404"/>
      <c r="O4404"/>
      <c r="P4404"/>
      <c r="Q4404"/>
      <c r="R4404"/>
      <c r="S4404"/>
    </row>
    <row r="4405" spans="1:19" ht="20.100000000000001" customHeight="1" x14ac:dyDescent="0.25">
      <c r="A4405" t="s">
        <v>8838</v>
      </c>
      <c r="B4405" t="s">
        <v>8839</v>
      </c>
      <c r="C4405"/>
      <c r="D4405" t="s">
        <v>34</v>
      </c>
      <c r="E4405"/>
      <c r="F4405">
        <v>1980</v>
      </c>
      <c r="G4405">
        <v>1980</v>
      </c>
      <c r="H4405" t="s">
        <v>35</v>
      </c>
      <c r="I4405" t="s">
        <v>36</v>
      </c>
      <c r="J4405" t="s">
        <v>37</v>
      </c>
      <c r="K4405" t="s">
        <v>43</v>
      </c>
      <c r="L4405" t="s">
        <v>39</v>
      </c>
      <c r="M4405" t="s">
        <v>34</v>
      </c>
      <c r="N4405"/>
      <c r="O4405"/>
      <c r="P4405"/>
      <c r="Q4405"/>
      <c r="R4405"/>
      <c r="S4405"/>
    </row>
    <row r="4406" spans="1:19" ht="20.100000000000001" customHeight="1" x14ac:dyDescent="0.25">
      <c r="A4406" t="s">
        <v>8840</v>
      </c>
      <c r="B4406" t="s">
        <v>8841</v>
      </c>
      <c r="C4406"/>
      <c r="D4406" t="s">
        <v>34</v>
      </c>
      <c r="E4406"/>
      <c r="F4406">
        <v>1973</v>
      </c>
      <c r="G4406">
        <v>1973</v>
      </c>
      <c r="H4406" t="s">
        <v>42</v>
      </c>
      <c r="I4406" t="s">
        <v>36</v>
      </c>
      <c r="J4406" t="s">
        <v>43</v>
      </c>
      <c r="K4406" t="s">
        <v>37</v>
      </c>
      <c r="L4406" t="s">
        <v>39</v>
      </c>
      <c r="M4406" t="s">
        <v>34</v>
      </c>
      <c r="N4406"/>
      <c r="O4406"/>
      <c r="P4406"/>
      <c r="Q4406"/>
      <c r="R4406"/>
      <c r="S4406"/>
    </row>
    <row r="4407" spans="1:19" ht="20.100000000000001" customHeight="1" x14ac:dyDescent="0.25">
      <c r="A4407" t="s">
        <v>8842</v>
      </c>
      <c r="B4407" t="s">
        <v>8843</v>
      </c>
      <c r="C4407"/>
      <c r="D4407" t="s">
        <v>34</v>
      </c>
      <c r="E4407"/>
      <c r="F4407">
        <v>1970</v>
      </c>
      <c r="G4407">
        <v>1970</v>
      </c>
      <c r="H4407" t="s">
        <v>42</v>
      </c>
      <c r="I4407" t="s">
        <v>36</v>
      </c>
      <c r="J4407" t="s">
        <v>43</v>
      </c>
      <c r="K4407" t="s">
        <v>38</v>
      </c>
      <c r="L4407" t="s">
        <v>39</v>
      </c>
      <c r="M4407" t="s">
        <v>34</v>
      </c>
      <c r="N4407"/>
      <c r="O4407"/>
      <c r="P4407"/>
      <c r="Q4407"/>
      <c r="R4407"/>
      <c r="S4407"/>
    </row>
    <row r="4408" spans="1:19" ht="20.100000000000001" customHeight="1" x14ac:dyDescent="0.25">
      <c r="A4408" t="s">
        <v>8844</v>
      </c>
      <c r="B4408" t="s">
        <v>8845</v>
      </c>
      <c r="C4408"/>
      <c r="D4408" t="s">
        <v>34</v>
      </c>
      <c r="E4408"/>
      <c r="F4408">
        <v>1974</v>
      </c>
      <c r="G4408">
        <v>1974</v>
      </c>
      <c r="H4408" t="s">
        <v>42</v>
      </c>
      <c r="I4408" t="s">
        <v>36</v>
      </c>
      <c r="J4408" t="s">
        <v>43</v>
      </c>
      <c r="K4408" t="s">
        <v>43</v>
      </c>
      <c r="L4408" t="s">
        <v>39</v>
      </c>
      <c r="M4408" t="s">
        <v>34</v>
      </c>
      <c r="N4408"/>
      <c r="O4408"/>
      <c r="P4408"/>
      <c r="Q4408"/>
      <c r="R4408"/>
      <c r="S4408"/>
    </row>
    <row r="4409" spans="1:19" ht="20.100000000000001" customHeight="1" x14ac:dyDescent="0.25">
      <c r="A4409" t="s">
        <v>8846</v>
      </c>
      <c r="B4409" t="s">
        <v>8847</v>
      </c>
      <c r="C4409"/>
      <c r="D4409" t="s">
        <v>34</v>
      </c>
      <c r="E4409"/>
      <c r="F4409">
        <v>1973</v>
      </c>
      <c r="G4409">
        <v>1973</v>
      </c>
      <c r="H4409" t="s">
        <v>42</v>
      </c>
      <c r="I4409" t="s">
        <v>36</v>
      </c>
      <c r="J4409" t="s">
        <v>43</v>
      </c>
      <c r="K4409" t="s">
        <v>43</v>
      </c>
      <c r="L4409" t="s">
        <v>39</v>
      </c>
      <c r="M4409" t="s">
        <v>34</v>
      </c>
      <c r="N4409"/>
      <c r="O4409"/>
      <c r="P4409"/>
      <c r="Q4409"/>
      <c r="R4409"/>
      <c r="S4409"/>
    </row>
    <row r="4410" spans="1:19" ht="20.100000000000001" customHeight="1" x14ac:dyDescent="0.25">
      <c r="A4410" t="s">
        <v>8848</v>
      </c>
      <c r="B4410" t="s">
        <v>8849</v>
      </c>
      <c r="C4410"/>
      <c r="D4410" t="s">
        <v>34</v>
      </c>
      <c r="E4410"/>
      <c r="F4410">
        <v>1973</v>
      </c>
      <c r="G4410">
        <v>1973</v>
      </c>
      <c r="H4410" t="s">
        <v>92</v>
      </c>
      <c r="I4410" t="s">
        <v>36</v>
      </c>
      <c r="J4410" t="s">
        <v>43</v>
      </c>
      <c r="K4410" t="s">
        <v>38</v>
      </c>
      <c r="L4410" t="s">
        <v>39</v>
      </c>
      <c r="M4410" t="s">
        <v>34</v>
      </c>
      <c r="N4410"/>
      <c r="O4410"/>
      <c r="P4410"/>
      <c r="Q4410"/>
      <c r="R4410"/>
      <c r="S4410"/>
    </row>
    <row r="4411" spans="1:19" ht="20.100000000000001" customHeight="1" x14ac:dyDescent="0.25">
      <c r="A4411" t="s">
        <v>8850</v>
      </c>
      <c r="B4411" t="s">
        <v>8851</v>
      </c>
      <c r="C4411"/>
      <c r="D4411" t="s">
        <v>34</v>
      </c>
      <c r="E4411"/>
      <c r="F4411">
        <v>1981</v>
      </c>
      <c r="G4411">
        <v>1981</v>
      </c>
      <c r="H4411" t="s">
        <v>42</v>
      </c>
      <c r="I4411" t="s">
        <v>36</v>
      </c>
      <c r="J4411" t="s">
        <v>43</v>
      </c>
      <c r="K4411" t="s">
        <v>433</v>
      </c>
      <c r="L4411" t="s">
        <v>39</v>
      </c>
      <c r="M4411" t="s">
        <v>34</v>
      </c>
      <c r="N4411"/>
      <c r="O4411"/>
      <c r="P4411"/>
      <c r="Q4411"/>
      <c r="R4411"/>
      <c r="S4411"/>
    </row>
    <row r="4412" spans="1:19" ht="20.100000000000001" customHeight="1" x14ac:dyDescent="0.25">
      <c r="A4412" t="s">
        <v>8852</v>
      </c>
      <c r="B4412" t="s">
        <v>8853</v>
      </c>
      <c r="C4412"/>
      <c r="D4412" t="s">
        <v>34</v>
      </c>
      <c r="E4412"/>
      <c r="F4412">
        <v>1972</v>
      </c>
      <c r="G4412">
        <v>1972</v>
      </c>
      <c r="H4412" t="s">
        <v>42</v>
      </c>
      <c r="I4412" t="s">
        <v>36</v>
      </c>
      <c r="J4412" t="s">
        <v>43</v>
      </c>
      <c r="K4412" t="s">
        <v>43</v>
      </c>
      <c r="L4412" t="s">
        <v>39</v>
      </c>
      <c r="M4412" t="s">
        <v>34</v>
      </c>
      <c r="N4412"/>
      <c r="O4412"/>
      <c r="P4412"/>
      <c r="Q4412"/>
      <c r="R4412"/>
      <c r="S4412"/>
    </row>
    <row r="4413" spans="1:19" ht="20.100000000000001" customHeight="1" x14ac:dyDescent="0.25">
      <c r="A4413" t="s">
        <v>8854</v>
      </c>
      <c r="B4413" t="s">
        <v>8855</v>
      </c>
      <c r="C4413"/>
      <c r="D4413" t="s">
        <v>34</v>
      </c>
      <c r="E4413"/>
      <c r="F4413">
        <v>1973</v>
      </c>
      <c r="G4413">
        <v>1973</v>
      </c>
      <c r="H4413" t="s">
        <v>42</v>
      </c>
      <c r="I4413" t="s">
        <v>36</v>
      </c>
      <c r="J4413" t="s">
        <v>43</v>
      </c>
      <c r="K4413" t="s">
        <v>38</v>
      </c>
      <c r="L4413" t="s">
        <v>39</v>
      </c>
      <c r="M4413" t="s">
        <v>34</v>
      </c>
      <c r="N4413"/>
      <c r="O4413"/>
      <c r="P4413"/>
      <c r="Q4413"/>
      <c r="R4413"/>
      <c r="S4413"/>
    </row>
    <row r="4414" spans="1:19" ht="20.100000000000001" customHeight="1" x14ac:dyDescent="0.25">
      <c r="A4414" t="s">
        <v>8856</v>
      </c>
      <c r="B4414" t="s">
        <v>8857</v>
      </c>
      <c r="C4414"/>
      <c r="D4414" t="s">
        <v>34</v>
      </c>
      <c r="E4414"/>
      <c r="F4414">
        <v>1970</v>
      </c>
      <c r="G4414">
        <v>1970</v>
      </c>
      <c r="H4414" t="s">
        <v>42</v>
      </c>
      <c r="I4414" t="s">
        <v>36</v>
      </c>
      <c r="J4414" t="s">
        <v>43</v>
      </c>
      <c r="K4414" t="s">
        <v>37</v>
      </c>
      <c r="L4414" t="s">
        <v>39</v>
      </c>
      <c r="M4414" t="s">
        <v>34</v>
      </c>
      <c r="N4414"/>
      <c r="O4414"/>
      <c r="P4414"/>
      <c r="Q4414"/>
      <c r="R4414"/>
      <c r="S4414"/>
    </row>
    <row r="4415" spans="1:19" ht="20.100000000000001" customHeight="1" x14ac:dyDescent="0.25">
      <c r="A4415" t="s">
        <v>8858</v>
      </c>
      <c r="B4415" t="s">
        <v>8859</v>
      </c>
      <c r="C4415"/>
      <c r="D4415" t="s">
        <v>34</v>
      </c>
      <c r="E4415"/>
      <c r="F4415">
        <v>1994</v>
      </c>
      <c r="G4415">
        <v>1994</v>
      </c>
      <c r="H4415" t="s">
        <v>42</v>
      </c>
      <c r="I4415" t="s">
        <v>271</v>
      </c>
      <c r="J4415" t="s">
        <v>43</v>
      </c>
      <c r="K4415" t="s">
        <v>43</v>
      </c>
      <c r="L4415" t="s">
        <v>39</v>
      </c>
      <c r="M4415" t="s">
        <v>34</v>
      </c>
      <c r="N4415"/>
      <c r="O4415"/>
      <c r="P4415"/>
      <c r="Q4415"/>
      <c r="R4415"/>
      <c r="S4415"/>
    </row>
    <row r="4416" spans="1:19" ht="20.100000000000001" customHeight="1" x14ac:dyDescent="0.25">
      <c r="A4416" t="s">
        <v>8860</v>
      </c>
      <c r="B4416" t="s">
        <v>8861</v>
      </c>
      <c r="C4416"/>
      <c r="D4416" t="s">
        <v>34</v>
      </c>
      <c r="E4416"/>
      <c r="F4416">
        <v>1992</v>
      </c>
      <c r="G4416">
        <v>1992</v>
      </c>
      <c r="H4416" t="s">
        <v>42</v>
      </c>
      <c r="I4416" t="s">
        <v>271</v>
      </c>
      <c r="J4416" t="s">
        <v>43</v>
      </c>
      <c r="K4416" t="s">
        <v>433</v>
      </c>
      <c r="L4416" t="s">
        <v>39</v>
      </c>
      <c r="M4416" t="s">
        <v>34</v>
      </c>
      <c r="N4416"/>
      <c r="O4416"/>
      <c r="P4416"/>
      <c r="Q4416"/>
      <c r="R4416"/>
      <c r="S4416"/>
    </row>
    <row r="4417" spans="1:19" ht="20.100000000000001" customHeight="1" x14ac:dyDescent="0.25">
      <c r="A4417" t="s">
        <v>8862</v>
      </c>
      <c r="B4417" t="s">
        <v>8863</v>
      </c>
      <c r="C4417"/>
      <c r="D4417" t="s">
        <v>34</v>
      </c>
      <c r="E4417"/>
      <c r="F4417">
        <v>1998</v>
      </c>
      <c r="G4417">
        <v>1998</v>
      </c>
      <c r="H4417" t="s">
        <v>42</v>
      </c>
      <c r="I4417" t="s">
        <v>271</v>
      </c>
      <c r="J4417" t="s">
        <v>43</v>
      </c>
      <c r="K4417" t="s">
        <v>37</v>
      </c>
      <c r="L4417" t="s">
        <v>39</v>
      </c>
      <c r="M4417" t="s">
        <v>34</v>
      </c>
      <c r="N4417"/>
      <c r="O4417"/>
      <c r="P4417"/>
      <c r="Q4417"/>
      <c r="R4417"/>
      <c r="S4417"/>
    </row>
    <row r="4418" spans="1:19" ht="20.100000000000001" customHeight="1" x14ac:dyDescent="0.25">
      <c r="A4418" t="s">
        <v>8864</v>
      </c>
      <c r="B4418" t="s">
        <v>8865</v>
      </c>
      <c r="C4418"/>
      <c r="D4418" t="s">
        <v>34</v>
      </c>
      <c r="E4418"/>
      <c r="F4418" t="s">
        <v>54</v>
      </c>
      <c r="G4418" t="s">
        <v>54</v>
      </c>
      <c r="H4418" t="s">
        <v>42</v>
      </c>
      <c r="I4418" t="s">
        <v>36</v>
      </c>
      <c r="J4418" t="s">
        <v>43</v>
      </c>
      <c r="K4418" t="s">
        <v>43</v>
      </c>
      <c r="L4418" t="s">
        <v>39</v>
      </c>
      <c r="M4418" t="s">
        <v>34</v>
      </c>
      <c r="N4418"/>
      <c r="O4418"/>
      <c r="P4418"/>
      <c r="Q4418"/>
      <c r="R4418"/>
      <c r="S4418"/>
    </row>
    <row r="4419" spans="1:19" ht="20.100000000000001" customHeight="1" x14ac:dyDescent="0.25">
      <c r="A4419" t="s">
        <v>8866</v>
      </c>
      <c r="B4419" t="s">
        <v>8867</v>
      </c>
      <c r="C4419"/>
      <c r="D4419" t="s">
        <v>34</v>
      </c>
      <c r="E4419"/>
      <c r="F4419" t="s">
        <v>54</v>
      </c>
      <c r="G4419" t="s">
        <v>54</v>
      </c>
      <c r="H4419" t="s">
        <v>42</v>
      </c>
      <c r="I4419" t="s">
        <v>36</v>
      </c>
      <c r="J4419" t="s">
        <v>43</v>
      </c>
      <c r="K4419" t="s">
        <v>43</v>
      </c>
      <c r="L4419" t="s">
        <v>39</v>
      </c>
      <c r="M4419" t="s">
        <v>34</v>
      </c>
      <c r="N4419"/>
      <c r="O4419"/>
      <c r="P4419"/>
      <c r="Q4419"/>
      <c r="R4419"/>
      <c r="S4419"/>
    </row>
    <row r="4420" spans="1:19" ht="20.100000000000001" customHeight="1" x14ac:dyDescent="0.25">
      <c r="A4420" t="s">
        <v>8868</v>
      </c>
      <c r="B4420" t="s">
        <v>8869</v>
      </c>
      <c r="C4420"/>
      <c r="D4420" t="s">
        <v>850</v>
      </c>
      <c r="E4420"/>
      <c r="F4420">
        <v>1977</v>
      </c>
      <c r="G4420">
        <v>1977</v>
      </c>
      <c r="H4420" t="s">
        <v>42</v>
      </c>
      <c r="I4420" t="s">
        <v>36</v>
      </c>
      <c r="J4420" t="s">
        <v>43</v>
      </c>
      <c r="K4420" t="s">
        <v>43</v>
      </c>
      <c r="L4420" t="s">
        <v>39</v>
      </c>
      <c r="M4420" t="s">
        <v>34</v>
      </c>
      <c r="N4420"/>
      <c r="O4420"/>
      <c r="P4420"/>
      <c r="Q4420"/>
      <c r="R4420"/>
      <c r="S4420"/>
    </row>
    <row r="4421" spans="1:19" ht="20.100000000000001" customHeight="1" x14ac:dyDescent="0.25">
      <c r="A4421" t="s">
        <v>8870</v>
      </c>
      <c r="B4421" t="s">
        <v>8871</v>
      </c>
      <c r="C4421"/>
      <c r="D4421" t="s">
        <v>34</v>
      </c>
      <c r="E4421"/>
      <c r="F4421">
        <v>1971</v>
      </c>
      <c r="G4421">
        <v>1971</v>
      </c>
      <c r="H4421" t="s">
        <v>42</v>
      </c>
      <c r="I4421" t="s">
        <v>36</v>
      </c>
      <c r="J4421" t="s">
        <v>43</v>
      </c>
      <c r="K4421" t="s">
        <v>37</v>
      </c>
      <c r="L4421" t="s">
        <v>39</v>
      </c>
      <c r="M4421" t="s">
        <v>34</v>
      </c>
      <c r="N4421"/>
      <c r="O4421"/>
      <c r="P4421"/>
      <c r="Q4421"/>
      <c r="R4421"/>
      <c r="S4421"/>
    </row>
    <row r="4422" spans="1:19" ht="20.100000000000001" customHeight="1" x14ac:dyDescent="0.25">
      <c r="A4422" t="s">
        <v>8872</v>
      </c>
      <c r="B4422" t="s">
        <v>8873</v>
      </c>
      <c r="C4422"/>
      <c r="D4422" t="s">
        <v>34</v>
      </c>
      <c r="E4422"/>
      <c r="F4422">
        <v>1973</v>
      </c>
      <c r="G4422">
        <v>1973</v>
      </c>
      <c r="H4422" t="s">
        <v>42</v>
      </c>
      <c r="I4422" t="s">
        <v>36</v>
      </c>
      <c r="J4422" t="s">
        <v>43</v>
      </c>
      <c r="K4422" t="s">
        <v>37</v>
      </c>
      <c r="L4422" t="s">
        <v>39</v>
      </c>
      <c r="M4422" t="s">
        <v>34</v>
      </c>
      <c r="N4422"/>
      <c r="O4422"/>
      <c r="P4422"/>
      <c r="Q4422"/>
      <c r="R4422"/>
      <c r="S4422"/>
    </row>
    <row r="4423" spans="1:19" ht="20.100000000000001" customHeight="1" x14ac:dyDescent="0.25">
      <c r="A4423" t="s">
        <v>8874</v>
      </c>
      <c r="B4423" t="s">
        <v>8875</v>
      </c>
      <c r="C4423"/>
      <c r="D4423" t="s">
        <v>34</v>
      </c>
      <c r="E4423"/>
      <c r="F4423">
        <v>1974</v>
      </c>
      <c r="G4423">
        <v>1974</v>
      </c>
      <c r="H4423" t="s">
        <v>42</v>
      </c>
      <c r="I4423" t="s">
        <v>36</v>
      </c>
      <c r="J4423" t="s">
        <v>43</v>
      </c>
      <c r="K4423" t="s">
        <v>44</v>
      </c>
      <c r="L4423" t="s">
        <v>45</v>
      </c>
      <c r="M4423" t="s">
        <v>46</v>
      </c>
      <c r="N4423"/>
      <c r="O4423"/>
      <c r="P4423"/>
      <c r="Q4423"/>
      <c r="R4423"/>
      <c r="S4423"/>
    </row>
    <row r="4424" spans="1:19" ht="20.100000000000001" customHeight="1" x14ac:dyDescent="0.25">
      <c r="A4424" t="s">
        <v>8876</v>
      </c>
      <c r="B4424" t="s">
        <v>8877</v>
      </c>
      <c r="C4424"/>
      <c r="D4424" t="s">
        <v>34</v>
      </c>
      <c r="E4424"/>
      <c r="F4424">
        <v>1974</v>
      </c>
      <c r="G4424">
        <v>1974</v>
      </c>
      <c r="H4424" t="s">
        <v>42</v>
      </c>
      <c r="I4424" t="s">
        <v>36</v>
      </c>
      <c r="J4424" t="s">
        <v>43</v>
      </c>
      <c r="K4424" t="s">
        <v>433</v>
      </c>
      <c r="L4424" t="s">
        <v>39</v>
      </c>
      <c r="M4424" t="s">
        <v>34</v>
      </c>
      <c r="N4424"/>
      <c r="O4424"/>
      <c r="P4424"/>
      <c r="Q4424"/>
      <c r="R4424"/>
      <c r="S4424"/>
    </row>
    <row r="4425" spans="1:19" ht="20.100000000000001" customHeight="1" x14ac:dyDescent="0.25">
      <c r="A4425" t="s">
        <v>8878</v>
      </c>
      <c r="B4425" t="s">
        <v>8879</v>
      </c>
      <c r="C4425"/>
      <c r="D4425" t="s">
        <v>34</v>
      </c>
      <c r="E4425"/>
      <c r="F4425">
        <v>1977</v>
      </c>
      <c r="G4425">
        <v>1977</v>
      </c>
      <c r="H4425" t="s">
        <v>42</v>
      </c>
      <c r="I4425" t="s">
        <v>36</v>
      </c>
      <c r="J4425" t="s">
        <v>43</v>
      </c>
      <c r="K4425" t="s">
        <v>43</v>
      </c>
      <c r="L4425" t="s">
        <v>39</v>
      </c>
      <c r="M4425" t="s">
        <v>34</v>
      </c>
      <c r="N4425"/>
      <c r="O4425"/>
      <c r="P4425"/>
      <c r="Q4425"/>
      <c r="R4425"/>
      <c r="S4425"/>
    </row>
    <row r="4426" spans="1:19" ht="20.100000000000001" customHeight="1" x14ac:dyDescent="0.25">
      <c r="A4426" t="s">
        <v>8880</v>
      </c>
      <c r="B4426" t="s">
        <v>8881</v>
      </c>
      <c r="C4426"/>
      <c r="D4426" t="s">
        <v>34</v>
      </c>
      <c r="E4426"/>
      <c r="F4426">
        <v>1993</v>
      </c>
      <c r="G4426">
        <v>1993</v>
      </c>
      <c r="H4426" t="s">
        <v>42</v>
      </c>
      <c r="I4426" t="s">
        <v>271</v>
      </c>
      <c r="J4426" t="s">
        <v>43</v>
      </c>
      <c r="K4426" t="s">
        <v>43</v>
      </c>
      <c r="L4426" t="s">
        <v>39</v>
      </c>
      <c r="M4426" t="s">
        <v>34</v>
      </c>
      <c r="N4426"/>
      <c r="O4426"/>
      <c r="P4426"/>
      <c r="Q4426"/>
      <c r="R4426"/>
      <c r="S4426"/>
    </row>
    <row r="4427" spans="1:19" ht="20.100000000000001" customHeight="1" x14ac:dyDescent="0.25">
      <c r="A4427" t="s">
        <v>8882</v>
      </c>
      <c r="B4427" t="s">
        <v>8883</v>
      </c>
      <c r="C4427"/>
      <c r="D4427" t="s">
        <v>34</v>
      </c>
      <c r="E4427"/>
      <c r="F4427">
        <v>1973</v>
      </c>
      <c r="G4427">
        <v>1973</v>
      </c>
      <c r="H4427" t="s">
        <v>42</v>
      </c>
      <c r="I4427" t="s">
        <v>36</v>
      </c>
      <c r="J4427" t="s">
        <v>43</v>
      </c>
      <c r="K4427" t="s">
        <v>38</v>
      </c>
      <c r="L4427" t="s">
        <v>39</v>
      </c>
      <c r="M4427" t="s">
        <v>34</v>
      </c>
      <c r="N4427"/>
      <c r="O4427"/>
      <c r="P4427"/>
      <c r="Q4427"/>
      <c r="R4427"/>
      <c r="S4427"/>
    </row>
    <row r="4428" spans="1:19" ht="20.100000000000001" customHeight="1" x14ac:dyDescent="0.25">
      <c r="A4428" t="s">
        <v>8884</v>
      </c>
      <c r="B4428" t="s">
        <v>8885</v>
      </c>
      <c r="C4428"/>
      <c r="D4428" t="s">
        <v>34</v>
      </c>
      <c r="E4428"/>
      <c r="F4428">
        <v>1973</v>
      </c>
      <c r="G4428">
        <v>1973</v>
      </c>
      <c r="H4428" t="s">
        <v>92</v>
      </c>
      <c r="I4428" t="s">
        <v>36</v>
      </c>
      <c r="J4428" t="s">
        <v>43</v>
      </c>
      <c r="K4428" t="s">
        <v>38</v>
      </c>
      <c r="L4428" t="s">
        <v>39</v>
      </c>
      <c r="M4428" t="s">
        <v>34</v>
      </c>
      <c r="N4428"/>
      <c r="O4428"/>
      <c r="P4428"/>
      <c r="Q4428"/>
      <c r="R4428"/>
      <c r="S4428"/>
    </row>
    <row r="4429" spans="1:19" ht="20.100000000000001" customHeight="1" x14ac:dyDescent="0.25">
      <c r="A4429" t="s">
        <v>8886</v>
      </c>
      <c r="B4429" t="s">
        <v>8887</v>
      </c>
      <c r="C4429"/>
      <c r="D4429" t="s">
        <v>34</v>
      </c>
      <c r="E4429"/>
      <c r="F4429">
        <v>1973</v>
      </c>
      <c r="G4429">
        <v>1973</v>
      </c>
      <c r="H4429" t="s">
        <v>42</v>
      </c>
      <c r="I4429" t="s">
        <v>36</v>
      </c>
      <c r="J4429" t="s">
        <v>43</v>
      </c>
      <c r="K4429" t="s">
        <v>43</v>
      </c>
      <c r="L4429" t="s">
        <v>39</v>
      </c>
      <c r="M4429" t="s">
        <v>34</v>
      </c>
      <c r="N4429"/>
      <c r="O4429"/>
      <c r="P4429"/>
      <c r="Q4429"/>
      <c r="R4429"/>
      <c r="S4429"/>
    </row>
    <row r="4430" spans="1:19" ht="20.100000000000001" customHeight="1" x14ac:dyDescent="0.25">
      <c r="A4430" t="s">
        <v>8888</v>
      </c>
      <c r="B4430" t="s">
        <v>8889</v>
      </c>
      <c r="C4430"/>
      <c r="D4430" t="s">
        <v>34</v>
      </c>
      <c r="E4430"/>
      <c r="F4430">
        <v>1976</v>
      </c>
      <c r="G4430">
        <v>1976</v>
      </c>
      <c r="H4430" t="s">
        <v>42</v>
      </c>
      <c r="I4430" t="s">
        <v>36</v>
      </c>
      <c r="J4430" t="s">
        <v>43</v>
      </c>
      <c r="K4430" t="s">
        <v>38</v>
      </c>
      <c r="L4430" t="s">
        <v>39</v>
      </c>
      <c r="M4430" t="s">
        <v>34</v>
      </c>
      <c r="N4430"/>
      <c r="O4430"/>
      <c r="P4430"/>
      <c r="Q4430"/>
      <c r="R4430"/>
      <c r="S4430"/>
    </row>
    <row r="4431" spans="1:19" ht="20.100000000000001" customHeight="1" x14ac:dyDescent="0.25">
      <c r="A4431" t="s">
        <v>8890</v>
      </c>
      <c r="B4431" t="s">
        <v>8891</v>
      </c>
      <c r="C4431"/>
      <c r="D4431" t="s">
        <v>34</v>
      </c>
      <c r="E4431"/>
      <c r="F4431">
        <v>1977</v>
      </c>
      <c r="G4431">
        <v>1977</v>
      </c>
      <c r="H4431" t="s">
        <v>42</v>
      </c>
      <c r="I4431" t="s">
        <v>36</v>
      </c>
      <c r="J4431" t="s">
        <v>43</v>
      </c>
      <c r="K4431" t="s">
        <v>43</v>
      </c>
      <c r="L4431" t="s">
        <v>39</v>
      </c>
      <c r="M4431" t="s">
        <v>34</v>
      </c>
      <c r="N4431"/>
      <c r="O4431"/>
      <c r="P4431"/>
      <c r="Q4431"/>
      <c r="R4431"/>
      <c r="S4431"/>
    </row>
    <row r="4432" spans="1:19" ht="20.100000000000001" customHeight="1" x14ac:dyDescent="0.25">
      <c r="A4432" t="s">
        <v>8892</v>
      </c>
      <c r="B4432" t="s">
        <v>8893</v>
      </c>
      <c r="C4432"/>
      <c r="D4432" t="s">
        <v>34</v>
      </c>
      <c r="E4432"/>
      <c r="F4432">
        <v>1982</v>
      </c>
      <c r="G4432">
        <v>1982</v>
      </c>
      <c r="H4432" t="s">
        <v>42</v>
      </c>
      <c r="I4432" t="s">
        <v>36</v>
      </c>
      <c r="J4432" t="s">
        <v>43</v>
      </c>
      <c r="K4432" t="s">
        <v>38</v>
      </c>
      <c r="L4432" t="s">
        <v>39</v>
      </c>
      <c r="M4432" t="s">
        <v>34</v>
      </c>
      <c r="N4432"/>
      <c r="O4432"/>
      <c r="P4432"/>
      <c r="Q4432"/>
      <c r="R4432"/>
      <c r="S4432"/>
    </row>
    <row r="4433" spans="1:19" ht="20.100000000000001" customHeight="1" x14ac:dyDescent="0.25">
      <c r="A4433" t="s">
        <v>8894</v>
      </c>
      <c r="B4433" t="s">
        <v>8895</v>
      </c>
      <c r="C4433"/>
      <c r="D4433" t="s">
        <v>34</v>
      </c>
      <c r="E4433"/>
      <c r="F4433">
        <v>1980</v>
      </c>
      <c r="G4433">
        <v>1980</v>
      </c>
      <c r="H4433" t="s">
        <v>42</v>
      </c>
      <c r="I4433" t="s">
        <v>36</v>
      </c>
      <c r="J4433" t="s">
        <v>43</v>
      </c>
      <c r="K4433" t="s">
        <v>37</v>
      </c>
      <c r="L4433" t="s">
        <v>39</v>
      </c>
      <c r="M4433" t="s">
        <v>34</v>
      </c>
      <c r="N4433"/>
      <c r="O4433"/>
      <c r="P4433"/>
      <c r="Q4433"/>
      <c r="R4433"/>
      <c r="S4433"/>
    </row>
    <row r="4434" spans="1:19" ht="20.100000000000001" customHeight="1" x14ac:dyDescent="0.25">
      <c r="A4434" t="s">
        <v>8896</v>
      </c>
      <c r="B4434" t="s">
        <v>8897</v>
      </c>
      <c r="C4434"/>
      <c r="D4434" t="s">
        <v>34</v>
      </c>
      <c r="E4434"/>
      <c r="F4434">
        <v>1953</v>
      </c>
      <c r="G4434">
        <v>1953</v>
      </c>
      <c r="H4434" t="s">
        <v>42</v>
      </c>
      <c r="I4434" t="s">
        <v>36</v>
      </c>
      <c r="J4434" t="s">
        <v>43</v>
      </c>
      <c r="K4434" t="s">
        <v>43</v>
      </c>
      <c r="L4434" t="s">
        <v>39</v>
      </c>
      <c r="M4434" t="s">
        <v>34</v>
      </c>
      <c r="N4434"/>
      <c r="O4434"/>
      <c r="P4434"/>
      <c r="Q4434"/>
      <c r="R4434"/>
      <c r="S4434"/>
    </row>
    <row r="4435" spans="1:19" ht="20.100000000000001" customHeight="1" x14ac:dyDescent="0.25">
      <c r="A4435" t="s">
        <v>8898</v>
      </c>
      <c r="B4435" t="s">
        <v>8899</v>
      </c>
      <c r="C4435"/>
      <c r="D4435" t="s">
        <v>34</v>
      </c>
      <c r="E4435"/>
      <c r="F4435">
        <v>1970</v>
      </c>
      <c r="G4435">
        <v>1970</v>
      </c>
      <c r="H4435" t="s">
        <v>42</v>
      </c>
      <c r="I4435" t="s">
        <v>36</v>
      </c>
      <c r="J4435" t="s">
        <v>37</v>
      </c>
      <c r="K4435" t="s">
        <v>37</v>
      </c>
      <c r="L4435" t="s">
        <v>39</v>
      </c>
      <c r="M4435" t="s">
        <v>34</v>
      </c>
      <c r="N4435"/>
      <c r="O4435"/>
      <c r="P4435"/>
      <c r="Q4435"/>
      <c r="R4435"/>
      <c r="S4435"/>
    </row>
    <row r="4436" spans="1:19" ht="20.100000000000001" customHeight="1" x14ac:dyDescent="0.25">
      <c r="A4436" t="s">
        <v>8900</v>
      </c>
      <c r="B4436" t="s">
        <v>8901</v>
      </c>
      <c r="C4436"/>
      <c r="D4436" t="s">
        <v>34</v>
      </c>
      <c r="E4436"/>
      <c r="F4436">
        <v>1980</v>
      </c>
      <c r="G4436">
        <v>1980</v>
      </c>
      <c r="H4436" t="s">
        <v>42</v>
      </c>
      <c r="I4436" t="s">
        <v>36</v>
      </c>
      <c r="J4436" t="s">
        <v>43</v>
      </c>
      <c r="K4436" t="s">
        <v>38</v>
      </c>
      <c r="L4436" t="s">
        <v>39</v>
      </c>
      <c r="M4436" t="s">
        <v>34</v>
      </c>
      <c r="N4436"/>
      <c r="O4436"/>
      <c r="P4436"/>
      <c r="Q4436"/>
      <c r="R4436"/>
      <c r="S4436"/>
    </row>
    <row r="4437" spans="1:19" ht="20.100000000000001" customHeight="1" x14ac:dyDescent="0.25">
      <c r="A4437" t="s">
        <v>8902</v>
      </c>
      <c r="B4437" t="s">
        <v>8903</v>
      </c>
      <c r="C4437"/>
      <c r="D4437" t="s">
        <v>34</v>
      </c>
      <c r="E4437"/>
      <c r="F4437">
        <v>1992</v>
      </c>
      <c r="G4437">
        <v>1992</v>
      </c>
      <c r="H4437" t="s">
        <v>42</v>
      </c>
      <c r="I4437" t="s">
        <v>271</v>
      </c>
      <c r="J4437" t="s">
        <v>37</v>
      </c>
      <c r="K4437" t="s">
        <v>37</v>
      </c>
      <c r="L4437" t="s">
        <v>39</v>
      </c>
      <c r="M4437" t="s">
        <v>34</v>
      </c>
      <c r="N4437"/>
      <c r="O4437"/>
      <c r="P4437"/>
      <c r="Q4437"/>
      <c r="R4437"/>
      <c r="S4437"/>
    </row>
    <row r="4438" spans="1:19" ht="20.100000000000001" customHeight="1" x14ac:dyDescent="0.25">
      <c r="A4438" t="s">
        <v>8904</v>
      </c>
      <c r="B4438" t="s">
        <v>8905</v>
      </c>
      <c r="C4438"/>
      <c r="D4438" t="s">
        <v>34</v>
      </c>
      <c r="E4438"/>
      <c r="F4438">
        <v>1983</v>
      </c>
      <c r="G4438">
        <v>1983</v>
      </c>
      <c r="H4438" t="s">
        <v>42</v>
      </c>
      <c r="I4438" t="s">
        <v>36</v>
      </c>
      <c r="J4438" t="s">
        <v>37</v>
      </c>
      <c r="K4438" t="s">
        <v>37</v>
      </c>
      <c r="L4438" t="s">
        <v>39</v>
      </c>
      <c r="M4438" t="s">
        <v>34</v>
      </c>
      <c r="N4438"/>
      <c r="O4438"/>
      <c r="P4438"/>
      <c r="Q4438"/>
      <c r="R4438"/>
      <c r="S4438"/>
    </row>
    <row r="4439" spans="1:19" ht="20.100000000000001" customHeight="1" x14ac:dyDescent="0.25">
      <c r="A4439" t="s">
        <v>8906</v>
      </c>
      <c r="B4439" t="s">
        <v>8907</v>
      </c>
      <c r="C4439"/>
      <c r="D4439" t="s">
        <v>34</v>
      </c>
      <c r="E4439"/>
      <c r="F4439">
        <v>1971</v>
      </c>
      <c r="G4439">
        <v>1971</v>
      </c>
      <c r="H4439" t="s">
        <v>42</v>
      </c>
      <c r="I4439" t="s">
        <v>36</v>
      </c>
      <c r="J4439" t="s">
        <v>43</v>
      </c>
      <c r="K4439" t="s">
        <v>43</v>
      </c>
      <c r="L4439" t="s">
        <v>39</v>
      </c>
      <c r="M4439" t="s">
        <v>34</v>
      </c>
      <c r="N4439"/>
      <c r="O4439"/>
      <c r="P4439"/>
      <c r="Q4439"/>
      <c r="R4439"/>
      <c r="S4439"/>
    </row>
    <row r="4440" spans="1:19" ht="20.100000000000001" customHeight="1" x14ac:dyDescent="0.25">
      <c r="A4440" t="s">
        <v>8908</v>
      </c>
      <c r="B4440" t="s">
        <v>8909</v>
      </c>
      <c r="C4440"/>
      <c r="D4440" t="s">
        <v>34</v>
      </c>
      <c r="E4440"/>
      <c r="F4440">
        <v>1970</v>
      </c>
      <c r="G4440">
        <v>1970</v>
      </c>
      <c r="H4440" t="s">
        <v>42</v>
      </c>
      <c r="I4440" t="s">
        <v>36</v>
      </c>
      <c r="J4440" t="s">
        <v>43</v>
      </c>
      <c r="K4440" t="s">
        <v>43</v>
      </c>
      <c r="L4440" t="s">
        <v>39</v>
      </c>
      <c r="M4440" t="s">
        <v>34</v>
      </c>
      <c r="N4440"/>
      <c r="O4440"/>
      <c r="P4440"/>
      <c r="Q4440"/>
      <c r="R4440"/>
      <c r="S4440"/>
    </row>
    <row r="4441" spans="1:19" ht="20.100000000000001" customHeight="1" x14ac:dyDescent="0.25">
      <c r="A4441" t="s">
        <v>8910</v>
      </c>
      <c r="B4441" t="s">
        <v>8911</v>
      </c>
      <c r="C4441"/>
      <c r="D4441" t="s">
        <v>34</v>
      </c>
      <c r="E4441"/>
      <c r="F4441">
        <v>1971</v>
      </c>
      <c r="G4441">
        <v>1971</v>
      </c>
      <c r="H4441" t="s">
        <v>92</v>
      </c>
      <c r="I4441" t="s">
        <v>36</v>
      </c>
      <c r="J4441" t="s">
        <v>43</v>
      </c>
      <c r="K4441" t="s">
        <v>38</v>
      </c>
      <c r="L4441" t="s">
        <v>39</v>
      </c>
      <c r="M4441" t="s">
        <v>34</v>
      </c>
      <c r="N4441"/>
      <c r="O4441"/>
      <c r="P4441"/>
      <c r="Q4441"/>
      <c r="R4441"/>
      <c r="S4441"/>
    </row>
    <row r="4442" spans="1:19" ht="20.100000000000001" customHeight="1" x14ac:dyDescent="0.25">
      <c r="A4442" t="s">
        <v>8912</v>
      </c>
      <c r="B4442" t="s">
        <v>8913</v>
      </c>
      <c r="C4442"/>
      <c r="D4442" t="s">
        <v>34</v>
      </c>
      <c r="E4442"/>
      <c r="F4442">
        <v>1973</v>
      </c>
      <c r="G4442">
        <v>1973</v>
      </c>
      <c r="H4442" t="s">
        <v>42</v>
      </c>
      <c r="I4442" t="s">
        <v>36</v>
      </c>
      <c r="J4442" t="s">
        <v>433</v>
      </c>
      <c r="K4442" t="s">
        <v>401</v>
      </c>
      <c r="L4442" t="s">
        <v>401</v>
      </c>
      <c r="M4442" t="s">
        <v>34</v>
      </c>
      <c r="N4442"/>
      <c r="O4442"/>
      <c r="P4442"/>
      <c r="Q4442"/>
      <c r="R4442"/>
      <c r="S4442"/>
    </row>
    <row r="4443" spans="1:19" ht="20.100000000000001" customHeight="1" x14ac:dyDescent="0.25">
      <c r="A4443" t="s">
        <v>8914</v>
      </c>
      <c r="B4443" t="s">
        <v>8915</v>
      </c>
      <c r="C4443"/>
      <c r="D4443" t="s">
        <v>34</v>
      </c>
      <c r="E4443"/>
      <c r="F4443">
        <v>1975</v>
      </c>
      <c r="G4443">
        <v>1975</v>
      </c>
      <c r="H4443" t="s">
        <v>42</v>
      </c>
      <c r="I4443" t="s">
        <v>36</v>
      </c>
      <c r="J4443" t="s">
        <v>43</v>
      </c>
      <c r="K4443" t="s">
        <v>37</v>
      </c>
      <c r="L4443" t="s">
        <v>39</v>
      </c>
      <c r="M4443" t="s">
        <v>34</v>
      </c>
      <c r="N4443"/>
      <c r="O4443"/>
      <c r="P4443"/>
      <c r="Q4443"/>
      <c r="R4443"/>
      <c r="S4443"/>
    </row>
    <row r="4444" spans="1:19" ht="20.100000000000001" customHeight="1" x14ac:dyDescent="0.25">
      <c r="A4444" t="s">
        <v>8916</v>
      </c>
      <c r="B4444" t="s">
        <v>8917</v>
      </c>
      <c r="C4444"/>
      <c r="D4444" t="s">
        <v>34</v>
      </c>
      <c r="E4444"/>
      <c r="F4444">
        <v>1978</v>
      </c>
      <c r="G4444">
        <v>1978</v>
      </c>
      <c r="H4444" t="s">
        <v>92</v>
      </c>
      <c r="I4444" t="s">
        <v>36</v>
      </c>
      <c r="J4444" t="s">
        <v>43</v>
      </c>
      <c r="K4444" t="s">
        <v>38</v>
      </c>
      <c r="L4444" t="s">
        <v>39</v>
      </c>
      <c r="M4444" t="s">
        <v>34</v>
      </c>
      <c r="N4444"/>
      <c r="O4444"/>
      <c r="P4444"/>
      <c r="Q4444"/>
      <c r="R4444"/>
      <c r="S4444"/>
    </row>
    <row r="4445" spans="1:19" ht="20.100000000000001" customHeight="1" x14ac:dyDescent="0.25">
      <c r="A4445" t="s">
        <v>8918</v>
      </c>
      <c r="B4445" t="s">
        <v>8919</v>
      </c>
      <c r="C4445"/>
      <c r="D4445" t="s">
        <v>34</v>
      </c>
      <c r="E4445"/>
      <c r="F4445">
        <v>1975</v>
      </c>
      <c r="G4445">
        <v>1975</v>
      </c>
      <c r="H4445" t="s">
        <v>92</v>
      </c>
      <c r="I4445" t="s">
        <v>36</v>
      </c>
      <c r="J4445" t="s">
        <v>43</v>
      </c>
      <c r="K4445" t="s">
        <v>38</v>
      </c>
      <c r="L4445" t="s">
        <v>39</v>
      </c>
      <c r="M4445" t="s">
        <v>34</v>
      </c>
      <c r="N4445"/>
      <c r="O4445"/>
      <c r="P4445"/>
      <c r="Q4445"/>
      <c r="R4445"/>
      <c r="S4445"/>
    </row>
    <row r="4446" spans="1:19" ht="20.100000000000001" customHeight="1" x14ac:dyDescent="0.25">
      <c r="A4446" t="s">
        <v>8920</v>
      </c>
      <c r="B4446" t="s">
        <v>8921</v>
      </c>
      <c r="C4446"/>
      <c r="D4446" t="s">
        <v>34</v>
      </c>
      <c r="E4446"/>
      <c r="F4446">
        <v>1973</v>
      </c>
      <c r="G4446">
        <v>1973</v>
      </c>
      <c r="H4446" t="s">
        <v>42</v>
      </c>
      <c r="I4446" t="s">
        <v>36</v>
      </c>
      <c r="J4446" t="s">
        <v>43</v>
      </c>
      <c r="K4446" t="s">
        <v>8922</v>
      </c>
      <c r="L4446" t="s">
        <v>39</v>
      </c>
      <c r="M4446" t="s">
        <v>34</v>
      </c>
      <c r="N4446"/>
      <c r="O4446"/>
      <c r="P4446"/>
      <c r="Q4446"/>
      <c r="R4446"/>
      <c r="S4446"/>
    </row>
    <row r="4447" spans="1:19" ht="20.100000000000001" customHeight="1" x14ac:dyDescent="0.25">
      <c r="A4447" t="s">
        <v>8923</v>
      </c>
      <c r="B4447" t="s">
        <v>8924</v>
      </c>
      <c r="C4447"/>
      <c r="D4447" t="s">
        <v>34</v>
      </c>
      <c r="E4447"/>
      <c r="F4447">
        <v>1974</v>
      </c>
      <c r="G4447">
        <v>1974</v>
      </c>
      <c r="H4447" t="s">
        <v>92</v>
      </c>
      <c r="I4447" t="s">
        <v>36</v>
      </c>
      <c r="J4447" t="s">
        <v>43</v>
      </c>
      <c r="K4447" t="s">
        <v>38</v>
      </c>
      <c r="L4447" t="s">
        <v>39</v>
      </c>
      <c r="M4447" t="s">
        <v>34</v>
      </c>
      <c r="N4447"/>
      <c r="O4447"/>
      <c r="P4447"/>
      <c r="Q4447"/>
      <c r="R4447"/>
      <c r="S4447"/>
    </row>
    <row r="4448" spans="1:19" ht="20.100000000000001" customHeight="1" x14ac:dyDescent="0.25">
      <c r="A4448" t="s">
        <v>8925</v>
      </c>
      <c r="B4448" t="s">
        <v>8926</v>
      </c>
      <c r="C4448"/>
      <c r="D4448" t="s">
        <v>34</v>
      </c>
      <c r="E4448"/>
      <c r="F4448">
        <v>1973</v>
      </c>
      <c r="G4448">
        <v>1973</v>
      </c>
      <c r="H4448" t="s">
        <v>42</v>
      </c>
      <c r="I4448" t="s">
        <v>36</v>
      </c>
      <c r="J4448" t="s">
        <v>43</v>
      </c>
      <c r="K4448" t="s">
        <v>38</v>
      </c>
      <c r="L4448" t="s">
        <v>39</v>
      </c>
      <c r="M4448" t="s">
        <v>34</v>
      </c>
      <c r="N4448"/>
      <c r="O4448"/>
      <c r="P4448"/>
      <c r="Q4448"/>
      <c r="R4448"/>
      <c r="S4448"/>
    </row>
    <row r="4449" spans="1:19" ht="20.100000000000001" customHeight="1" x14ac:dyDescent="0.25">
      <c r="A4449" t="s">
        <v>8927</v>
      </c>
      <c r="B4449" t="s">
        <v>8928</v>
      </c>
      <c r="C4449"/>
      <c r="D4449" t="s">
        <v>34</v>
      </c>
      <c r="E4449"/>
      <c r="F4449">
        <v>1976</v>
      </c>
      <c r="G4449">
        <v>1976</v>
      </c>
      <c r="H4449" t="s">
        <v>42</v>
      </c>
      <c r="I4449" t="s">
        <v>36</v>
      </c>
      <c r="J4449" t="s">
        <v>37</v>
      </c>
      <c r="K4449" t="s">
        <v>43</v>
      </c>
      <c r="L4449" t="s">
        <v>39</v>
      </c>
      <c r="M4449" t="s">
        <v>34</v>
      </c>
      <c r="N4449"/>
      <c r="O4449"/>
      <c r="P4449"/>
      <c r="Q4449"/>
      <c r="R4449"/>
      <c r="S4449"/>
    </row>
    <row r="4450" spans="1:19" ht="20.100000000000001" customHeight="1" x14ac:dyDescent="0.25">
      <c r="A4450" t="s">
        <v>8929</v>
      </c>
      <c r="B4450" t="s">
        <v>8930</v>
      </c>
      <c r="C4450"/>
      <c r="D4450" t="s">
        <v>34</v>
      </c>
      <c r="E4450"/>
      <c r="F4450">
        <v>1978</v>
      </c>
      <c r="G4450">
        <v>1978</v>
      </c>
      <c r="H4450" t="s">
        <v>92</v>
      </c>
      <c r="I4450" t="s">
        <v>36</v>
      </c>
      <c r="J4450" t="s">
        <v>43</v>
      </c>
      <c r="K4450" t="s">
        <v>38</v>
      </c>
      <c r="L4450" t="s">
        <v>39</v>
      </c>
      <c r="M4450" t="s">
        <v>34</v>
      </c>
      <c r="N4450"/>
      <c r="O4450"/>
      <c r="P4450"/>
      <c r="Q4450"/>
      <c r="R4450"/>
      <c r="S4450"/>
    </row>
    <row r="4451" spans="1:19" ht="20.100000000000001" customHeight="1" x14ac:dyDescent="0.25">
      <c r="A4451" s="49" t="s">
        <v>8931</v>
      </c>
      <c r="B4451" t="s">
        <v>8932</v>
      </c>
      <c r="C4451"/>
      <c r="D4451" t="s">
        <v>34</v>
      </c>
      <c r="E4451"/>
      <c r="F4451">
        <v>1970</v>
      </c>
      <c r="G4451">
        <v>1970</v>
      </c>
      <c r="H4451" t="s">
        <v>42</v>
      </c>
      <c r="I4451" t="s">
        <v>36</v>
      </c>
      <c r="J4451" t="s">
        <v>43</v>
      </c>
      <c r="K4451" t="s">
        <v>43</v>
      </c>
      <c r="L4451" t="s">
        <v>39</v>
      </c>
      <c r="M4451" t="s">
        <v>34</v>
      </c>
      <c r="N4451"/>
      <c r="O4451"/>
      <c r="P4451"/>
      <c r="Q4451"/>
      <c r="R4451"/>
      <c r="S4451"/>
    </row>
    <row r="4452" spans="1:19" ht="20.100000000000001" customHeight="1" x14ac:dyDescent="0.25">
      <c r="A4452" t="s">
        <v>8933</v>
      </c>
      <c r="B4452" t="s">
        <v>8934</v>
      </c>
      <c r="C4452"/>
      <c r="D4452" t="s">
        <v>34</v>
      </c>
      <c r="E4452"/>
      <c r="F4452" t="s">
        <v>54</v>
      </c>
      <c r="G4452" t="s">
        <v>54</v>
      </c>
      <c r="H4452" t="s">
        <v>42</v>
      </c>
      <c r="I4452" t="s">
        <v>36</v>
      </c>
      <c r="J4452" t="s">
        <v>37</v>
      </c>
      <c r="K4452" t="s">
        <v>43</v>
      </c>
      <c r="L4452" t="s">
        <v>39</v>
      </c>
      <c r="M4452" t="s">
        <v>34</v>
      </c>
      <c r="N4452"/>
      <c r="O4452"/>
      <c r="P4452"/>
      <c r="Q4452"/>
      <c r="R4452"/>
      <c r="S4452"/>
    </row>
    <row r="4453" spans="1:19" ht="20.100000000000001" customHeight="1" x14ac:dyDescent="0.25">
      <c r="A4453" t="s">
        <v>8935</v>
      </c>
      <c r="B4453" t="s">
        <v>8936</v>
      </c>
      <c r="C4453"/>
      <c r="D4453" t="s">
        <v>34</v>
      </c>
      <c r="E4453"/>
      <c r="F4453">
        <v>1975</v>
      </c>
      <c r="G4453">
        <v>1976</v>
      </c>
      <c r="H4453" t="s">
        <v>42</v>
      </c>
      <c r="I4453" t="s">
        <v>36</v>
      </c>
      <c r="J4453" t="s">
        <v>37</v>
      </c>
      <c r="K4453" t="s">
        <v>44</v>
      </c>
      <c r="L4453" t="s">
        <v>45</v>
      </c>
      <c r="M4453" t="s">
        <v>46</v>
      </c>
      <c r="N4453"/>
      <c r="O4453"/>
      <c r="P4453"/>
      <c r="Q4453"/>
      <c r="R4453"/>
      <c r="S4453"/>
    </row>
    <row r="4454" spans="1:19" ht="20.100000000000001" customHeight="1" x14ac:dyDescent="0.25">
      <c r="A4454" t="s">
        <v>8937</v>
      </c>
      <c r="B4454" t="s">
        <v>8938</v>
      </c>
      <c r="C4454"/>
      <c r="D4454" t="s">
        <v>34</v>
      </c>
      <c r="E4454"/>
      <c r="F4454" t="s">
        <v>54</v>
      </c>
      <c r="G4454" t="s">
        <v>54</v>
      </c>
      <c r="H4454" t="s">
        <v>42</v>
      </c>
      <c r="I4454" t="s">
        <v>36</v>
      </c>
      <c r="J4454" t="s">
        <v>43</v>
      </c>
      <c r="K4454" t="s">
        <v>44</v>
      </c>
      <c r="L4454" t="s">
        <v>45</v>
      </c>
      <c r="M4454" t="s">
        <v>46</v>
      </c>
      <c r="N4454"/>
      <c r="O4454"/>
      <c r="P4454"/>
      <c r="Q4454"/>
      <c r="R4454"/>
      <c r="S4454"/>
    </row>
    <row r="4455" spans="1:19" ht="20.100000000000001" customHeight="1" x14ac:dyDescent="0.25">
      <c r="A4455" t="s">
        <v>8939</v>
      </c>
      <c r="B4455" t="s">
        <v>8940</v>
      </c>
      <c r="C4455"/>
      <c r="D4455" t="s">
        <v>34</v>
      </c>
      <c r="E4455"/>
      <c r="F4455">
        <v>1987</v>
      </c>
      <c r="G4455">
        <v>1987</v>
      </c>
      <c r="H4455" t="s">
        <v>42</v>
      </c>
      <c r="I4455" t="s">
        <v>271</v>
      </c>
      <c r="J4455" t="s">
        <v>43</v>
      </c>
      <c r="K4455" t="s">
        <v>37</v>
      </c>
      <c r="L4455" t="s">
        <v>39</v>
      </c>
      <c r="M4455" t="s">
        <v>34</v>
      </c>
      <c r="N4455"/>
      <c r="O4455"/>
      <c r="P4455"/>
      <c r="Q4455"/>
      <c r="R4455"/>
      <c r="S4455"/>
    </row>
    <row r="4456" spans="1:19" ht="20.100000000000001" customHeight="1" x14ac:dyDescent="0.25">
      <c r="A4456" t="s">
        <v>8941</v>
      </c>
      <c r="B4456" t="s">
        <v>8942</v>
      </c>
      <c r="C4456"/>
      <c r="D4456" t="s">
        <v>850</v>
      </c>
      <c r="E4456"/>
      <c r="F4456">
        <v>1974</v>
      </c>
      <c r="G4456">
        <v>1974</v>
      </c>
      <c r="H4456" t="s">
        <v>42</v>
      </c>
      <c r="I4456" t="s">
        <v>36</v>
      </c>
      <c r="J4456" t="s">
        <v>43</v>
      </c>
      <c r="K4456" t="s">
        <v>38</v>
      </c>
      <c r="L4456" t="s">
        <v>39</v>
      </c>
      <c r="M4456" t="s">
        <v>34</v>
      </c>
      <c r="N4456"/>
      <c r="O4456"/>
      <c r="P4456"/>
      <c r="Q4456"/>
      <c r="R4456"/>
      <c r="S4456"/>
    </row>
    <row r="4457" spans="1:19" ht="20.100000000000001" customHeight="1" x14ac:dyDescent="0.25">
      <c r="A4457" t="s">
        <v>8943</v>
      </c>
      <c r="B4457" t="s">
        <v>8944</v>
      </c>
      <c r="C4457"/>
      <c r="D4457" t="s">
        <v>34</v>
      </c>
      <c r="E4457"/>
      <c r="F4457">
        <v>1970</v>
      </c>
      <c r="G4457">
        <v>1970</v>
      </c>
      <c r="H4457" t="s">
        <v>92</v>
      </c>
      <c r="I4457" t="s">
        <v>36</v>
      </c>
      <c r="J4457" t="s">
        <v>43</v>
      </c>
      <c r="K4457" t="s">
        <v>38</v>
      </c>
      <c r="L4457" t="s">
        <v>39</v>
      </c>
      <c r="M4457" t="s">
        <v>34</v>
      </c>
      <c r="N4457"/>
      <c r="O4457"/>
      <c r="P4457"/>
      <c r="Q4457"/>
      <c r="R4457"/>
      <c r="S4457"/>
    </row>
    <row r="4458" spans="1:19" ht="20.100000000000001" customHeight="1" x14ac:dyDescent="0.25">
      <c r="A4458" t="s">
        <v>8945</v>
      </c>
      <c r="B4458" t="s">
        <v>8946</v>
      </c>
      <c r="C4458"/>
      <c r="D4458" t="s">
        <v>34</v>
      </c>
      <c r="E4458"/>
      <c r="F4458">
        <v>1996</v>
      </c>
      <c r="G4458">
        <v>1996</v>
      </c>
      <c r="H4458" t="s">
        <v>42</v>
      </c>
      <c r="I4458" t="s">
        <v>271</v>
      </c>
      <c r="J4458" t="s">
        <v>43</v>
      </c>
      <c r="K4458" t="s">
        <v>433</v>
      </c>
      <c r="L4458" t="s">
        <v>39</v>
      </c>
      <c r="M4458" t="s">
        <v>34</v>
      </c>
      <c r="N4458"/>
      <c r="O4458"/>
      <c r="P4458"/>
      <c r="Q4458"/>
      <c r="R4458"/>
      <c r="S4458"/>
    </row>
    <row r="4459" spans="1:19" ht="20.100000000000001" customHeight="1" x14ac:dyDescent="0.25">
      <c r="A4459" t="s">
        <v>8947</v>
      </c>
      <c r="B4459" t="s">
        <v>8948</v>
      </c>
      <c r="C4459"/>
      <c r="D4459" t="s">
        <v>34</v>
      </c>
      <c r="E4459"/>
      <c r="F4459">
        <v>1995</v>
      </c>
      <c r="G4459">
        <v>1995</v>
      </c>
      <c r="H4459" t="s">
        <v>42</v>
      </c>
      <c r="I4459" t="s">
        <v>271</v>
      </c>
      <c r="J4459" t="s">
        <v>43</v>
      </c>
      <c r="K4459" t="s">
        <v>433</v>
      </c>
      <c r="L4459" t="s">
        <v>39</v>
      </c>
      <c r="M4459" t="s">
        <v>34</v>
      </c>
      <c r="N4459"/>
      <c r="O4459"/>
      <c r="P4459"/>
      <c r="Q4459"/>
      <c r="R4459"/>
      <c r="S4459"/>
    </row>
    <row r="4460" spans="1:19" ht="20.100000000000001" customHeight="1" x14ac:dyDescent="0.25">
      <c r="A4460" t="s">
        <v>8949</v>
      </c>
      <c r="B4460" t="s">
        <v>8950</v>
      </c>
      <c r="C4460"/>
      <c r="D4460" t="s">
        <v>34</v>
      </c>
      <c r="E4460"/>
      <c r="F4460">
        <v>1980</v>
      </c>
      <c r="G4460">
        <v>1980</v>
      </c>
      <c r="H4460" t="s">
        <v>42</v>
      </c>
      <c r="I4460" t="s">
        <v>36</v>
      </c>
      <c r="J4460" t="s">
        <v>43</v>
      </c>
      <c r="K4460" t="s">
        <v>38</v>
      </c>
      <c r="L4460" t="s">
        <v>39</v>
      </c>
      <c r="M4460" t="s">
        <v>34</v>
      </c>
      <c r="N4460"/>
      <c r="O4460"/>
      <c r="P4460"/>
      <c r="Q4460"/>
      <c r="R4460"/>
      <c r="S4460"/>
    </row>
    <row r="4461" spans="1:19" ht="20.100000000000001" customHeight="1" x14ac:dyDescent="0.25">
      <c r="A4461" t="s">
        <v>8951</v>
      </c>
      <c r="B4461" t="s">
        <v>8952</v>
      </c>
      <c r="C4461"/>
      <c r="D4461" t="s">
        <v>34</v>
      </c>
      <c r="E4461"/>
      <c r="F4461">
        <v>1970</v>
      </c>
      <c r="G4461">
        <v>1970</v>
      </c>
      <c r="H4461" t="s">
        <v>42</v>
      </c>
      <c r="I4461" t="s">
        <v>36</v>
      </c>
      <c r="J4461" t="s">
        <v>43</v>
      </c>
      <c r="K4461" t="s">
        <v>44</v>
      </c>
      <c r="L4461" t="s">
        <v>45</v>
      </c>
      <c r="M4461" t="s">
        <v>46</v>
      </c>
      <c r="N4461"/>
      <c r="O4461"/>
      <c r="P4461"/>
      <c r="Q4461"/>
      <c r="R4461"/>
      <c r="S4461"/>
    </row>
    <row r="4462" spans="1:19" ht="20.100000000000001" customHeight="1" x14ac:dyDescent="0.25">
      <c r="A4462" t="s">
        <v>8953</v>
      </c>
      <c r="B4462" t="s">
        <v>8954</v>
      </c>
      <c r="C4462"/>
      <c r="D4462" t="s">
        <v>34</v>
      </c>
      <c r="E4462"/>
      <c r="F4462">
        <v>1985</v>
      </c>
      <c r="G4462">
        <v>1985</v>
      </c>
      <c r="H4462" t="s">
        <v>42</v>
      </c>
      <c r="I4462" t="s">
        <v>271</v>
      </c>
      <c r="J4462" t="s">
        <v>43</v>
      </c>
      <c r="K4462" t="s">
        <v>43</v>
      </c>
      <c r="L4462" t="s">
        <v>39</v>
      </c>
      <c r="M4462" t="s">
        <v>34</v>
      </c>
      <c r="N4462"/>
      <c r="O4462"/>
      <c r="P4462"/>
      <c r="Q4462"/>
      <c r="R4462"/>
      <c r="S4462"/>
    </row>
    <row r="4463" spans="1:19" ht="20.100000000000001" customHeight="1" x14ac:dyDescent="0.25">
      <c r="A4463" t="s">
        <v>8955</v>
      </c>
      <c r="B4463" t="s">
        <v>8956</v>
      </c>
      <c r="C4463"/>
      <c r="D4463" t="s">
        <v>34</v>
      </c>
      <c r="E4463"/>
      <c r="F4463">
        <v>1991</v>
      </c>
      <c r="G4463">
        <v>1991</v>
      </c>
      <c r="H4463" t="s">
        <v>42</v>
      </c>
      <c r="I4463" t="s">
        <v>271</v>
      </c>
      <c r="J4463" t="s">
        <v>43</v>
      </c>
      <c r="K4463" t="s">
        <v>433</v>
      </c>
      <c r="L4463" t="s">
        <v>39</v>
      </c>
      <c r="M4463" t="s">
        <v>34</v>
      </c>
      <c r="N4463"/>
      <c r="O4463"/>
      <c r="P4463"/>
      <c r="Q4463"/>
      <c r="R4463"/>
      <c r="S4463"/>
    </row>
    <row r="4464" spans="1:19" ht="20.100000000000001" customHeight="1" x14ac:dyDescent="0.25">
      <c r="A4464" t="s">
        <v>8957</v>
      </c>
      <c r="B4464" t="s">
        <v>8958</v>
      </c>
      <c r="C4464"/>
      <c r="D4464" t="s">
        <v>34</v>
      </c>
      <c r="E4464"/>
      <c r="F4464">
        <v>1973</v>
      </c>
      <c r="G4464">
        <v>1973</v>
      </c>
      <c r="H4464" t="s">
        <v>42</v>
      </c>
      <c r="I4464" t="s">
        <v>36</v>
      </c>
      <c r="J4464" t="s">
        <v>433</v>
      </c>
      <c r="K4464" t="s">
        <v>401</v>
      </c>
      <c r="L4464" t="s">
        <v>401</v>
      </c>
      <c r="M4464" t="s">
        <v>34</v>
      </c>
      <c r="N4464"/>
      <c r="O4464"/>
      <c r="P4464"/>
      <c r="Q4464"/>
      <c r="R4464"/>
      <c r="S4464"/>
    </row>
    <row r="4465" spans="1:19" ht="20.100000000000001" customHeight="1" x14ac:dyDescent="0.25">
      <c r="A4465" t="s">
        <v>8959</v>
      </c>
      <c r="B4465" t="s">
        <v>8960</v>
      </c>
      <c r="C4465"/>
      <c r="D4465" t="s">
        <v>34</v>
      </c>
      <c r="E4465"/>
      <c r="F4465">
        <v>1975</v>
      </c>
      <c r="G4465">
        <v>1975</v>
      </c>
      <c r="H4465" t="s">
        <v>42</v>
      </c>
      <c r="I4465" t="s">
        <v>36</v>
      </c>
      <c r="J4465" t="s">
        <v>43</v>
      </c>
      <c r="K4465" t="s">
        <v>37</v>
      </c>
      <c r="L4465" t="s">
        <v>39</v>
      </c>
      <c r="M4465" t="s">
        <v>34</v>
      </c>
      <c r="N4465"/>
      <c r="O4465"/>
      <c r="P4465"/>
      <c r="Q4465"/>
      <c r="R4465"/>
      <c r="S4465"/>
    </row>
    <row r="4466" spans="1:19" ht="20.100000000000001" customHeight="1" x14ac:dyDescent="0.25">
      <c r="A4466" t="s">
        <v>8961</v>
      </c>
      <c r="B4466" t="s">
        <v>8962</v>
      </c>
      <c r="C4466" t="s">
        <v>8963</v>
      </c>
      <c r="D4466" t="s">
        <v>850</v>
      </c>
      <c r="E4466"/>
      <c r="F4466">
        <v>1968</v>
      </c>
      <c r="G4466">
        <v>1968</v>
      </c>
      <c r="H4466" t="s">
        <v>42</v>
      </c>
      <c r="I4466" t="s">
        <v>36</v>
      </c>
      <c r="J4466" t="s">
        <v>43</v>
      </c>
      <c r="K4466" t="s">
        <v>43</v>
      </c>
      <c r="L4466" t="s">
        <v>39</v>
      </c>
      <c r="M4466" t="s">
        <v>34</v>
      </c>
      <c r="N4466"/>
      <c r="O4466"/>
      <c r="P4466"/>
      <c r="Q4466"/>
      <c r="R4466"/>
      <c r="S4466"/>
    </row>
    <row r="4467" spans="1:19" ht="20.100000000000001" customHeight="1" x14ac:dyDescent="0.25">
      <c r="A4467" t="s">
        <v>8964</v>
      </c>
      <c r="B4467" t="s">
        <v>8965</v>
      </c>
      <c r="C4467"/>
      <c r="D4467" t="s">
        <v>850</v>
      </c>
      <c r="E4467"/>
      <c r="F4467">
        <v>2009</v>
      </c>
      <c r="G4467">
        <v>2009</v>
      </c>
      <c r="H4467" t="s">
        <v>42</v>
      </c>
      <c r="I4467" t="s">
        <v>271</v>
      </c>
      <c r="J4467" t="s">
        <v>43</v>
      </c>
      <c r="K4467" t="s">
        <v>37</v>
      </c>
      <c r="L4467" t="s">
        <v>39</v>
      </c>
      <c r="M4467" t="s">
        <v>34</v>
      </c>
      <c r="N4467"/>
      <c r="O4467"/>
      <c r="P4467"/>
      <c r="Q4467"/>
      <c r="R4467"/>
      <c r="S4467"/>
    </row>
    <row r="4468" spans="1:19" ht="20.100000000000001" customHeight="1" x14ac:dyDescent="0.25">
      <c r="A4468" t="s">
        <v>8966</v>
      </c>
      <c r="B4468" t="s">
        <v>8967</v>
      </c>
      <c r="C4468"/>
      <c r="D4468" t="s">
        <v>850</v>
      </c>
      <c r="E4468"/>
      <c r="F4468">
        <v>2000</v>
      </c>
      <c r="G4468">
        <v>2000</v>
      </c>
      <c r="H4468" t="s">
        <v>42</v>
      </c>
      <c r="I4468" t="s">
        <v>271</v>
      </c>
      <c r="J4468" t="s">
        <v>43</v>
      </c>
      <c r="K4468" t="s">
        <v>43</v>
      </c>
      <c r="L4468" t="s">
        <v>39</v>
      </c>
      <c r="M4468" t="s">
        <v>34</v>
      </c>
      <c r="N4468"/>
      <c r="O4468"/>
      <c r="P4468"/>
      <c r="Q4468"/>
      <c r="R4468"/>
      <c r="S4468"/>
    </row>
    <row r="4469" spans="1:19" ht="20.100000000000001" customHeight="1" x14ac:dyDescent="0.25">
      <c r="A4469" t="s">
        <v>8968</v>
      </c>
      <c r="B4469" t="s">
        <v>8969</v>
      </c>
      <c r="C4469"/>
      <c r="D4469" t="s">
        <v>34</v>
      </c>
      <c r="E4469"/>
      <c r="F4469">
        <v>1999</v>
      </c>
      <c r="G4469">
        <v>1999</v>
      </c>
      <c r="H4469" t="s">
        <v>42</v>
      </c>
      <c r="I4469" t="s">
        <v>271</v>
      </c>
      <c r="J4469" t="s">
        <v>43</v>
      </c>
      <c r="K4469" t="s">
        <v>43</v>
      </c>
      <c r="L4469" t="s">
        <v>39</v>
      </c>
      <c r="M4469" t="s">
        <v>34</v>
      </c>
      <c r="N4469"/>
      <c r="O4469"/>
      <c r="P4469"/>
      <c r="Q4469"/>
      <c r="R4469"/>
      <c r="S4469"/>
    </row>
    <row r="4470" spans="1:19" ht="20.100000000000001" customHeight="1" x14ac:dyDescent="0.25">
      <c r="A4470" t="s">
        <v>8970</v>
      </c>
      <c r="B4470" t="s">
        <v>8971</v>
      </c>
      <c r="C4470"/>
      <c r="D4470" t="s">
        <v>34</v>
      </c>
      <c r="E4470"/>
      <c r="F4470" t="s">
        <v>54</v>
      </c>
      <c r="G4470" t="s">
        <v>54</v>
      </c>
      <c r="H4470" t="s">
        <v>55</v>
      </c>
      <c r="I4470" t="s">
        <v>36</v>
      </c>
      <c r="J4470" t="s">
        <v>43</v>
      </c>
      <c r="K4470" t="s">
        <v>38</v>
      </c>
      <c r="L4470" t="s">
        <v>39</v>
      </c>
      <c r="M4470" t="s">
        <v>34</v>
      </c>
      <c r="N4470"/>
      <c r="O4470"/>
      <c r="P4470"/>
      <c r="Q4470"/>
      <c r="R4470"/>
      <c r="S4470"/>
    </row>
    <row r="4471" spans="1:19" ht="20.100000000000001" customHeight="1" x14ac:dyDescent="0.25">
      <c r="A4471" t="s">
        <v>8972</v>
      </c>
      <c r="B4471" t="s">
        <v>8973</v>
      </c>
      <c r="C4471"/>
      <c r="D4471" t="s">
        <v>34</v>
      </c>
      <c r="E4471"/>
      <c r="F4471" t="s">
        <v>54</v>
      </c>
      <c r="G4471" t="s">
        <v>54</v>
      </c>
      <c r="H4471" t="s">
        <v>55</v>
      </c>
      <c r="I4471" t="s">
        <v>36</v>
      </c>
      <c r="J4471" t="s">
        <v>43</v>
      </c>
      <c r="K4471" t="s">
        <v>38</v>
      </c>
      <c r="L4471" t="s">
        <v>39</v>
      </c>
      <c r="M4471" t="s">
        <v>34</v>
      </c>
      <c r="N4471"/>
      <c r="O4471"/>
      <c r="P4471"/>
      <c r="Q4471"/>
      <c r="R4471"/>
      <c r="S4471"/>
    </row>
    <row r="4472" spans="1:19" ht="20.100000000000001" customHeight="1" x14ac:dyDescent="0.25">
      <c r="A4472" t="s">
        <v>8974</v>
      </c>
      <c r="B4472" t="s">
        <v>8975</v>
      </c>
      <c r="C4472"/>
      <c r="D4472" t="s">
        <v>34</v>
      </c>
      <c r="E4472"/>
      <c r="F4472" t="s">
        <v>54</v>
      </c>
      <c r="G4472" t="s">
        <v>54</v>
      </c>
      <c r="H4472" t="s">
        <v>55</v>
      </c>
      <c r="I4472" t="s">
        <v>36</v>
      </c>
      <c r="J4472" t="s">
        <v>43</v>
      </c>
      <c r="K4472" t="s">
        <v>38</v>
      </c>
      <c r="L4472" t="s">
        <v>39</v>
      </c>
      <c r="M4472" t="s">
        <v>34</v>
      </c>
      <c r="N4472"/>
      <c r="O4472"/>
      <c r="P4472"/>
      <c r="Q4472"/>
      <c r="R4472"/>
      <c r="S4472"/>
    </row>
    <row r="4473" spans="1:19" ht="20.100000000000001" customHeight="1" x14ac:dyDescent="0.25">
      <c r="A4473" t="s">
        <v>8976</v>
      </c>
      <c r="B4473" t="s">
        <v>8977</v>
      </c>
      <c r="C4473"/>
      <c r="D4473" t="s">
        <v>34</v>
      </c>
      <c r="E4473"/>
      <c r="F4473" t="s">
        <v>54</v>
      </c>
      <c r="G4473" t="s">
        <v>54</v>
      </c>
      <c r="H4473" t="s">
        <v>55</v>
      </c>
      <c r="I4473" t="s">
        <v>36</v>
      </c>
      <c r="J4473" t="s">
        <v>43</v>
      </c>
      <c r="K4473" t="s">
        <v>38</v>
      </c>
      <c r="L4473" t="s">
        <v>39</v>
      </c>
      <c r="M4473" t="s">
        <v>34</v>
      </c>
      <c r="N4473"/>
      <c r="O4473"/>
      <c r="P4473"/>
      <c r="Q4473"/>
      <c r="R4473"/>
      <c r="S4473"/>
    </row>
    <row r="4474" spans="1:19" ht="20.100000000000001" customHeight="1" x14ac:dyDescent="0.25">
      <c r="A4474" t="s">
        <v>8978</v>
      </c>
      <c r="B4474" t="s">
        <v>8979</v>
      </c>
      <c r="C4474"/>
      <c r="D4474" t="s">
        <v>34</v>
      </c>
      <c r="E4474"/>
      <c r="F4474">
        <v>1996</v>
      </c>
      <c r="G4474">
        <v>1996</v>
      </c>
      <c r="H4474" t="s">
        <v>42</v>
      </c>
      <c r="I4474" t="s">
        <v>271</v>
      </c>
      <c r="J4474" t="s">
        <v>43</v>
      </c>
      <c r="K4474" t="s">
        <v>43</v>
      </c>
      <c r="L4474" t="s">
        <v>39</v>
      </c>
      <c r="M4474" t="s">
        <v>34</v>
      </c>
      <c r="N4474"/>
      <c r="O4474"/>
      <c r="P4474"/>
      <c r="Q4474"/>
      <c r="R4474"/>
      <c r="S4474"/>
    </row>
    <row r="4475" spans="1:19" ht="20.100000000000001" customHeight="1" x14ac:dyDescent="0.25">
      <c r="A4475" t="s">
        <v>8980</v>
      </c>
      <c r="B4475" t="s">
        <v>8981</v>
      </c>
      <c r="C4475"/>
      <c r="D4475" t="s">
        <v>34</v>
      </c>
      <c r="E4475"/>
      <c r="F4475">
        <v>1996</v>
      </c>
      <c r="G4475">
        <v>1996</v>
      </c>
      <c r="H4475" t="s">
        <v>42</v>
      </c>
      <c r="I4475" t="s">
        <v>271</v>
      </c>
      <c r="J4475" t="s">
        <v>43</v>
      </c>
      <c r="K4475" t="s">
        <v>43</v>
      </c>
      <c r="L4475" t="s">
        <v>39</v>
      </c>
      <c r="M4475" t="s">
        <v>34</v>
      </c>
      <c r="N4475"/>
      <c r="O4475"/>
      <c r="P4475"/>
      <c r="Q4475"/>
      <c r="R4475"/>
      <c r="S4475"/>
    </row>
    <row r="4476" spans="1:19" ht="20.100000000000001" customHeight="1" x14ac:dyDescent="0.25">
      <c r="A4476" t="s">
        <v>8982</v>
      </c>
      <c r="B4476" t="s">
        <v>8983</v>
      </c>
      <c r="C4476"/>
      <c r="D4476" t="s">
        <v>34</v>
      </c>
      <c r="E4476"/>
      <c r="F4476">
        <v>1996</v>
      </c>
      <c r="G4476">
        <v>1996</v>
      </c>
      <c r="H4476" t="s">
        <v>42</v>
      </c>
      <c r="I4476" t="s">
        <v>271</v>
      </c>
      <c r="J4476" t="s">
        <v>43</v>
      </c>
      <c r="K4476" t="s">
        <v>43</v>
      </c>
      <c r="L4476" t="s">
        <v>39</v>
      </c>
      <c r="M4476" t="s">
        <v>34</v>
      </c>
      <c r="N4476"/>
      <c r="O4476"/>
      <c r="P4476"/>
      <c r="Q4476"/>
      <c r="R4476"/>
      <c r="S4476"/>
    </row>
    <row r="4477" spans="1:19" ht="20.100000000000001" customHeight="1" x14ac:dyDescent="0.25">
      <c r="A4477" t="s">
        <v>8984</v>
      </c>
      <c r="B4477" t="s">
        <v>8985</v>
      </c>
      <c r="C4477"/>
      <c r="D4477" t="s">
        <v>34</v>
      </c>
      <c r="E4477"/>
      <c r="F4477">
        <v>1996</v>
      </c>
      <c r="G4477">
        <v>1996</v>
      </c>
      <c r="H4477" t="s">
        <v>42</v>
      </c>
      <c r="I4477" t="s">
        <v>271</v>
      </c>
      <c r="J4477" t="s">
        <v>43</v>
      </c>
      <c r="K4477" t="s">
        <v>43</v>
      </c>
      <c r="L4477" t="s">
        <v>39</v>
      </c>
      <c r="M4477" t="s">
        <v>34</v>
      </c>
      <c r="N4477"/>
      <c r="O4477"/>
      <c r="P4477"/>
      <c r="Q4477"/>
      <c r="R4477"/>
      <c r="S4477"/>
    </row>
    <row r="4478" spans="1:19" ht="20.100000000000001" customHeight="1" x14ac:dyDescent="0.25">
      <c r="A4478" t="s">
        <v>8986</v>
      </c>
      <c r="B4478" t="s">
        <v>8987</v>
      </c>
      <c r="C4478"/>
      <c r="D4478" t="s">
        <v>34</v>
      </c>
      <c r="E4478"/>
      <c r="F4478">
        <v>1996</v>
      </c>
      <c r="G4478">
        <v>1996</v>
      </c>
      <c r="H4478" t="s">
        <v>42</v>
      </c>
      <c r="I4478" t="s">
        <v>271</v>
      </c>
      <c r="J4478" t="s">
        <v>43</v>
      </c>
      <c r="K4478" t="s">
        <v>43</v>
      </c>
      <c r="L4478" t="s">
        <v>39</v>
      </c>
      <c r="M4478" t="s">
        <v>34</v>
      </c>
      <c r="N4478"/>
      <c r="O4478"/>
      <c r="P4478"/>
      <c r="Q4478"/>
      <c r="R4478"/>
      <c r="S4478"/>
    </row>
    <row r="4479" spans="1:19" ht="20.100000000000001" customHeight="1" x14ac:dyDescent="0.25">
      <c r="A4479" t="s">
        <v>8988</v>
      </c>
      <c r="B4479" t="s">
        <v>8989</v>
      </c>
      <c r="C4479"/>
      <c r="D4479" t="s">
        <v>34</v>
      </c>
      <c r="E4479"/>
      <c r="F4479">
        <v>1996</v>
      </c>
      <c r="G4479">
        <v>1996</v>
      </c>
      <c r="H4479" t="s">
        <v>42</v>
      </c>
      <c r="I4479" t="s">
        <v>271</v>
      </c>
      <c r="J4479" t="s">
        <v>43</v>
      </c>
      <c r="K4479" t="s">
        <v>43</v>
      </c>
      <c r="L4479" t="s">
        <v>39</v>
      </c>
      <c r="M4479" t="s">
        <v>34</v>
      </c>
      <c r="N4479"/>
      <c r="O4479"/>
      <c r="P4479"/>
      <c r="Q4479"/>
      <c r="R4479"/>
      <c r="S4479"/>
    </row>
    <row r="4480" spans="1:19" ht="20.100000000000001" customHeight="1" x14ac:dyDescent="0.25">
      <c r="A4480" t="s">
        <v>8990</v>
      </c>
      <c r="B4480" t="s">
        <v>8991</v>
      </c>
      <c r="C4480"/>
      <c r="D4480" t="s">
        <v>34</v>
      </c>
      <c r="E4480"/>
      <c r="F4480">
        <v>1996</v>
      </c>
      <c r="G4480">
        <v>1996</v>
      </c>
      <c r="H4480" t="s">
        <v>42</v>
      </c>
      <c r="I4480" t="s">
        <v>271</v>
      </c>
      <c r="J4480" t="s">
        <v>43</v>
      </c>
      <c r="K4480" t="s">
        <v>43</v>
      </c>
      <c r="L4480" t="s">
        <v>39</v>
      </c>
      <c r="M4480" t="s">
        <v>34</v>
      </c>
      <c r="N4480"/>
      <c r="O4480"/>
      <c r="P4480"/>
      <c r="Q4480"/>
      <c r="R4480"/>
      <c r="S4480"/>
    </row>
    <row r="4481" spans="1:19" ht="20.100000000000001" customHeight="1" x14ac:dyDescent="0.25">
      <c r="A4481" t="s">
        <v>8992</v>
      </c>
      <c r="B4481" t="s">
        <v>8993</v>
      </c>
      <c r="C4481"/>
      <c r="D4481" t="s">
        <v>34</v>
      </c>
      <c r="E4481"/>
      <c r="F4481">
        <v>1996</v>
      </c>
      <c r="G4481">
        <v>1996</v>
      </c>
      <c r="H4481" t="s">
        <v>42</v>
      </c>
      <c r="I4481" t="s">
        <v>271</v>
      </c>
      <c r="J4481" t="s">
        <v>43</v>
      </c>
      <c r="K4481" t="s">
        <v>43</v>
      </c>
      <c r="L4481" t="s">
        <v>39</v>
      </c>
      <c r="M4481" t="s">
        <v>34</v>
      </c>
      <c r="N4481"/>
      <c r="O4481"/>
      <c r="P4481"/>
      <c r="Q4481"/>
      <c r="R4481"/>
      <c r="S4481"/>
    </row>
    <row r="4482" spans="1:19" ht="20.100000000000001" customHeight="1" x14ac:dyDescent="0.25">
      <c r="A4482" t="s">
        <v>8994</v>
      </c>
      <c r="B4482" t="s">
        <v>8995</v>
      </c>
      <c r="C4482"/>
      <c r="D4482" t="s">
        <v>34</v>
      </c>
      <c r="E4482"/>
      <c r="F4482">
        <v>1996</v>
      </c>
      <c r="G4482">
        <v>1996</v>
      </c>
      <c r="H4482" t="s">
        <v>42</v>
      </c>
      <c r="I4482" t="s">
        <v>271</v>
      </c>
      <c r="J4482" t="s">
        <v>43</v>
      </c>
      <c r="K4482" t="s">
        <v>43</v>
      </c>
      <c r="L4482" t="s">
        <v>39</v>
      </c>
      <c r="M4482" t="s">
        <v>34</v>
      </c>
      <c r="N4482"/>
      <c r="O4482"/>
      <c r="P4482"/>
      <c r="Q4482"/>
      <c r="R4482"/>
      <c r="S4482"/>
    </row>
    <row r="4483" spans="1:19" ht="20.100000000000001" customHeight="1" x14ac:dyDescent="0.25">
      <c r="A4483" t="s">
        <v>8996</v>
      </c>
      <c r="B4483" t="s">
        <v>8997</v>
      </c>
      <c r="C4483"/>
      <c r="D4483" t="s">
        <v>34</v>
      </c>
      <c r="E4483"/>
      <c r="F4483">
        <v>1996</v>
      </c>
      <c r="G4483">
        <v>1996</v>
      </c>
      <c r="H4483" t="s">
        <v>42</v>
      </c>
      <c r="I4483" t="s">
        <v>271</v>
      </c>
      <c r="J4483" t="s">
        <v>43</v>
      </c>
      <c r="K4483" t="s">
        <v>43</v>
      </c>
      <c r="L4483" t="s">
        <v>39</v>
      </c>
      <c r="M4483" t="s">
        <v>34</v>
      </c>
      <c r="N4483"/>
      <c r="O4483"/>
      <c r="P4483"/>
      <c r="Q4483"/>
      <c r="R4483"/>
      <c r="S4483"/>
    </row>
    <row r="4484" spans="1:19" ht="20.100000000000001" customHeight="1" x14ac:dyDescent="0.25">
      <c r="A4484" t="s">
        <v>8998</v>
      </c>
      <c r="B4484" t="s">
        <v>8999</v>
      </c>
      <c r="C4484"/>
      <c r="D4484" t="s">
        <v>34</v>
      </c>
      <c r="E4484"/>
      <c r="F4484">
        <v>1978</v>
      </c>
      <c r="G4484">
        <v>1978</v>
      </c>
      <c r="H4484" t="s">
        <v>42</v>
      </c>
      <c r="I4484" t="s">
        <v>36</v>
      </c>
      <c r="J4484" t="s">
        <v>43</v>
      </c>
      <c r="K4484" t="s">
        <v>43</v>
      </c>
      <c r="L4484" t="s">
        <v>39</v>
      </c>
      <c r="M4484" t="s">
        <v>34</v>
      </c>
      <c r="N4484"/>
      <c r="O4484"/>
      <c r="P4484"/>
      <c r="Q4484"/>
      <c r="R4484"/>
      <c r="S4484"/>
    </row>
    <row r="4485" spans="1:19" ht="20.100000000000001" customHeight="1" x14ac:dyDescent="0.25">
      <c r="A4485" t="s">
        <v>9000</v>
      </c>
      <c r="B4485" t="s">
        <v>9001</v>
      </c>
      <c r="C4485"/>
      <c r="D4485" t="s">
        <v>34</v>
      </c>
      <c r="E4485"/>
      <c r="F4485">
        <v>1978</v>
      </c>
      <c r="G4485">
        <v>1978</v>
      </c>
      <c r="H4485" t="s">
        <v>42</v>
      </c>
      <c r="I4485" t="s">
        <v>36</v>
      </c>
      <c r="J4485" t="s">
        <v>43</v>
      </c>
      <c r="K4485" t="s">
        <v>43</v>
      </c>
      <c r="L4485" t="s">
        <v>39</v>
      </c>
      <c r="M4485" t="s">
        <v>34</v>
      </c>
      <c r="N4485"/>
      <c r="O4485"/>
      <c r="P4485"/>
      <c r="Q4485"/>
      <c r="R4485"/>
      <c r="S4485"/>
    </row>
    <row r="4486" spans="1:19" ht="20.100000000000001" customHeight="1" x14ac:dyDescent="0.25">
      <c r="A4486" t="s">
        <v>9002</v>
      </c>
      <c r="B4486" t="s">
        <v>9003</v>
      </c>
      <c r="C4486"/>
      <c r="D4486" t="s">
        <v>34</v>
      </c>
      <c r="E4486"/>
      <c r="F4486">
        <v>1978</v>
      </c>
      <c r="G4486">
        <v>1978</v>
      </c>
      <c r="H4486" t="s">
        <v>42</v>
      </c>
      <c r="I4486" t="s">
        <v>36</v>
      </c>
      <c r="J4486" t="s">
        <v>43</v>
      </c>
      <c r="K4486" t="s">
        <v>43</v>
      </c>
      <c r="L4486" t="s">
        <v>39</v>
      </c>
      <c r="M4486" t="s">
        <v>34</v>
      </c>
      <c r="N4486"/>
      <c r="O4486"/>
      <c r="P4486"/>
      <c r="Q4486"/>
      <c r="R4486"/>
      <c r="S4486"/>
    </row>
    <row r="4487" spans="1:19" ht="20.100000000000001" customHeight="1" x14ac:dyDescent="0.25">
      <c r="A4487" t="s">
        <v>9004</v>
      </c>
      <c r="B4487" t="s">
        <v>9005</v>
      </c>
      <c r="C4487"/>
      <c r="D4487" t="s">
        <v>34</v>
      </c>
      <c r="E4487"/>
      <c r="F4487">
        <v>1978</v>
      </c>
      <c r="G4487">
        <v>1978</v>
      </c>
      <c r="H4487" t="s">
        <v>42</v>
      </c>
      <c r="I4487" t="s">
        <v>36</v>
      </c>
      <c r="J4487" t="s">
        <v>43</v>
      </c>
      <c r="K4487" t="s">
        <v>43</v>
      </c>
      <c r="L4487" t="s">
        <v>39</v>
      </c>
      <c r="M4487" t="s">
        <v>34</v>
      </c>
      <c r="N4487"/>
      <c r="O4487"/>
      <c r="P4487"/>
      <c r="Q4487"/>
      <c r="R4487"/>
      <c r="S4487"/>
    </row>
    <row r="4488" spans="1:19" ht="20.100000000000001" customHeight="1" x14ac:dyDescent="0.25">
      <c r="A4488" t="s">
        <v>9006</v>
      </c>
      <c r="B4488" t="s">
        <v>9007</v>
      </c>
      <c r="C4488"/>
      <c r="D4488" t="s">
        <v>34</v>
      </c>
      <c r="E4488"/>
      <c r="F4488">
        <v>1978</v>
      </c>
      <c r="G4488">
        <v>1978</v>
      </c>
      <c r="H4488" t="s">
        <v>42</v>
      </c>
      <c r="I4488" t="s">
        <v>36</v>
      </c>
      <c r="J4488" t="s">
        <v>43</v>
      </c>
      <c r="K4488" t="s">
        <v>43</v>
      </c>
      <c r="L4488" t="s">
        <v>39</v>
      </c>
      <c r="M4488" t="s">
        <v>34</v>
      </c>
      <c r="N4488"/>
      <c r="O4488"/>
      <c r="P4488"/>
      <c r="Q4488"/>
      <c r="R4488"/>
      <c r="S4488"/>
    </row>
    <row r="4489" spans="1:19" ht="20.100000000000001" customHeight="1" x14ac:dyDescent="0.25">
      <c r="A4489" t="s">
        <v>9008</v>
      </c>
      <c r="B4489" t="s">
        <v>9009</v>
      </c>
      <c r="C4489"/>
      <c r="D4489" t="s">
        <v>34</v>
      </c>
      <c r="E4489"/>
      <c r="F4489">
        <v>1978</v>
      </c>
      <c r="G4489">
        <v>1978</v>
      </c>
      <c r="H4489" t="s">
        <v>42</v>
      </c>
      <c r="I4489" t="s">
        <v>36</v>
      </c>
      <c r="J4489" t="s">
        <v>43</v>
      </c>
      <c r="K4489" t="s">
        <v>43</v>
      </c>
      <c r="L4489" t="s">
        <v>39</v>
      </c>
      <c r="M4489" t="s">
        <v>34</v>
      </c>
      <c r="N4489"/>
      <c r="O4489"/>
      <c r="P4489"/>
      <c r="Q4489"/>
      <c r="R4489"/>
      <c r="S4489"/>
    </row>
    <row r="4490" spans="1:19" ht="20.100000000000001" customHeight="1" x14ac:dyDescent="0.25">
      <c r="A4490" t="s">
        <v>9010</v>
      </c>
      <c r="B4490" t="s">
        <v>9011</v>
      </c>
      <c r="C4490"/>
      <c r="D4490" t="s">
        <v>34</v>
      </c>
      <c r="E4490"/>
      <c r="F4490">
        <v>1978</v>
      </c>
      <c r="G4490">
        <v>1978</v>
      </c>
      <c r="H4490" t="s">
        <v>42</v>
      </c>
      <c r="I4490" t="s">
        <v>36</v>
      </c>
      <c r="J4490" t="s">
        <v>43</v>
      </c>
      <c r="K4490" t="s">
        <v>43</v>
      </c>
      <c r="L4490" t="s">
        <v>39</v>
      </c>
      <c r="M4490" t="s">
        <v>34</v>
      </c>
      <c r="N4490"/>
      <c r="O4490"/>
      <c r="P4490"/>
      <c r="Q4490"/>
      <c r="R4490"/>
      <c r="S4490"/>
    </row>
    <row r="4491" spans="1:19" ht="20.100000000000001" customHeight="1" x14ac:dyDescent="0.25">
      <c r="A4491" t="s">
        <v>9012</v>
      </c>
      <c r="B4491" t="s">
        <v>9013</v>
      </c>
      <c r="C4491"/>
      <c r="D4491" t="s">
        <v>34</v>
      </c>
      <c r="E4491"/>
      <c r="F4491">
        <v>1978</v>
      </c>
      <c r="G4491">
        <v>1978</v>
      </c>
      <c r="H4491" t="s">
        <v>42</v>
      </c>
      <c r="I4491" t="s">
        <v>36</v>
      </c>
      <c r="J4491" t="s">
        <v>43</v>
      </c>
      <c r="K4491" t="s">
        <v>43</v>
      </c>
      <c r="L4491" t="s">
        <v>39</v>
      </c>
      <c r="M4491" t="s">
        <v>34</v>
      </c>
      <c r="N4491"/>
      <c r="O4491"/>
      <c r="P4491"/>
      <c r="Q4491"/>
      <c r="R4491"/>
      <c r="S4491"/>
    </row>
    <row r="4492" spans="1:19" ht="20.100000000000001" customHeight="1" x14ac:dyDescent="0.25">
      <c r="A4492" t="s">
        <v>9014</v>
      </c>
      <c r="B4492" t="s">
        <v>9015</v>
      </c>
      <c r="C4492"/>
      <c r="D4492" t="s">
        <v>34</v>
      </c>
      <c r="E4492"/>
      <c r="F4492">
        <v>1990</v>
      </c>
      <c r="G4492">
        <v>1990</v>
      </c>
      <c r="H4492" t="s">
        <v>42</v>
      </c>
      <c r="I4492" t="s">
        <v>271</v>
      </c>
      <c r="J4492" t="s">
        <v>43</v>
      </c>
      <c r="K4492" t="s">
        <v>43</v>
      </c>
      <c r="L4492" t="s">
        <v>39</v>
      </c>
      <c r="M4492" t="s">
        <v>34</v>
      </c>
      <c r="N4492"/>
      <c r="O4492"/>
      <c r="P4492"/>
      <c r="Q4492"/>
      <c r="R4492"/>
      <c r="S4492"/>
    </row>
    <row r="4493" spans="1:19" ht="20.100000000000001" customHeight="1" x14ac:dyDescent="0.25">
      <c r="A4493" t="s">
        <v>9016</v>
      </c>
      <c r="B4493" t="s">
        <v>9017</v>
      </c>
      <c r="C4493"/>
      <c r="D4493" t="s">
        <v>34</v>
      </c>
      <c r="E4493"/>
      <c r="F4493">
        <v>1978</v>
      </c>
      <c r="G4493">
        <v>1978</v>
      </c>
      <c r="H4493" t="s">
        <v>42</v>
      </c>
      <c r="I4493" t="s">
        <v>36</v>
      </c>
      <c r="J4493" t="s">
        <v>43</v>
      </c>
      <c r="K4493" t="s">
        <v>43</v>
      </c>
      <c r="L4493" t="s">
        <v>39</v>
      </c>
      <c r="M4493" t="s">
        <v>34</v>
      </c>
      <c r="N4493"/>
      <c r="O4493"/>
      <c r="P4493"/>
      <c r="Q4493"/>
      <c r="R4493"/>
      <c r="S4493"/>
    </row>
    <row r="4494" spans="1:19" ht="20.100000000000001" customHeight="1" x14ac:dyDescent="0.25">
      <c r="A4494" t="s">
        <v>9018</v>
      </c>
      <c r="B4494" t="s">
        <v>9019</v>
      </c>
      <c r="C4494"/>
      <c r="D4494" t="s">
        <v>34</v>
      </c>
      <c r="E4494"/>
      <c r="F4494">
        <v>1978</v>
      </c>
      <c r="G4494">
        <v>1978</v>
      </c>
      <c r="H4494" t="s">
        <v>42</v>
      </c>
      <c r="I4494" t="s">
        <v>36</v>
      </c>
      <c r="J4494" t="s">
        <v>43</v>
      </c>
      <c r="K4494" t="s">
        <v>43</v>
      </c>
      <c r="L4494" t="s">
        <v>39</v>
      </c>
      <c r="M4494" t="s">
        <v>34</v>
      </c>
      <c r="N4494"/>
      <c r="O4494"/>
      <c r="P4494"/>
      <c r="Q4494"/>
      <c r="R4494"/>
      <c r="S4494"/>
    </row>
    <row r="4495" spans="1:19" ht="20.100000000000001" customHeight="1" x14ac:dyDescent="0.25">
      <c r="A4495" t="s">
        <v>9020</v>
      </c>
      <c r="B4495" t="s">
        <v>9021</v>
      </c>
      <c r="C4495"/>
      <c r="D4495" t="s">
        <v>34</v>
      </c>
      <c r="E4495"/>
      <c r="F4495">
        <v>1978</v>
      </c>
      <c r="G4495">
        <v>1978</v>
      </c>
      <c r="H4495" t="s">
        <v>42</v>
      </c>
      <c r="I4495" t="s">
        <v>36</v>
      </c>
      <c r="J4495" t="s">
        <v>43</v>
      </c>
      <c r="K4495" t="s">
        <v>43</v>
      </c>
      <c r="L4495" t="s">
        <v>39</v>
      </c>
      <c r="M4495" t="s">
        <v>34</v>
      </c>
      <c r="N4495"/>
      <c r="O4495"/>
      <c r="P4495"/>
      <c r="Q4495"/>
      <c r="R4495"/>
      <c r="S4495"/>
    </row>
    <row r="4496" spans="1:19" ht="20.100000000000001" customHeight="1" x14ac:dyDescent="0.25">
      <c r="A4496" t="s">
        <v>9022</v>
      </c>
      <c r="B4496" t="s">
        <v>9023</v>
      </c>
      <c r="C4496"/>
      <c r="D4496" t="s">
        <v>34</v>
      </c>
      <c r="E4496"/>
      <c r="F4496">
        <v>1978</v>
      </c>
      <c r="G4496">
        <v>1978</v>
      </c>
      <c r="H4496" t="s">
        <v>42</v>
      </c>
      <c r="I4496" t="s">
        <v>36</v>
      </c>
      <c r="J4496" t="s">
        <v>43</v>
      </c>
      <c r="K4496" t="s">
        <v>43</v>
      </c>
      <c r="L4496" t="s">
        <v>39</v>
      </c>
      <c r="M4496" t="s">
        <v>34</v>
      </c>
      <c r="N4496"/>
      <c r="O4496"/>
      <c r="P4496"/>
      <c r="Q4496"/>
      <c r="R4496"/>
      <c r="S4496"/>
    </row>
    <row r="4497" spans="1:19" ht="20.100000000000001" customHeight="1" x14ac:dyDescent="0.25">
      <c r="A4497" t="s">
        <v>9024</v>
      </c>
      <c r="B4497" t="s">
        <v>9025</v>
      </c>
      <c r="C4497"/>
      <c r="D4497" t="s">
        <v>34</v>
      </c>
      <c r="E4497"/>
      <c r="F4497">
        <v>1978</v>
      </c>
      <c r="G4497">
        <v>1978</v>
      </c>
      <c r="H4497" t="s">
        <v>42</v>
      </c>
      <c r="I4497" t="s">
        <v>36</v>
      </c>
      <c r="J4497" t="s">
        <v>43</v>
      </c>
      <c r="K4497" t="s">
        <v>43</v>
      </c>
      <c r="L4497" t="s">
        <v>39</v>
      </c>
      <c r="M4497" t="s">
        <v>34</v>
      </c>
      <c r="N4497"/>
      <c r="O4497"/>
      <c r="P4497"/>
      <c r="Q4497"/>
      <c r="R4497"/>
      <c r="S4497"/>
    </row>
    <row r="4498" spans="1:19" ht="20.100000000000001" customHeight="1" x14ac:dyDescent="0.25">
      <c r="A4498" t="s">
        <v>9026</v>
      </c>
      <c r="B4498" t="s">
        <v>9027</v>
      </c>
      <c r="C4498"/>
      <c r="D4498" t="s">
        <v>34</v>
      </c>
      <c r="E4498"/>
      <c r="F4498">
        <v>1978</v>
      </c>
      <c r="G4498">
        <v>1978</v>
      </c>
      <c r="H4498" t="s">
        <v>42</v>
      </c>
      <c r="I4498" t="s">
        <v>36</v>
      </c>
      <c r="J4498" t="s">
        <v>43</v>
      </c>
      <c r="K4498" t="s">
        <v>43</v>
      </c>
      <c r="L4498" t="s">
        <v>39</v>
      </c>
      <c r="M4498" t="s">
        <v>34</v>
      </c>
      <c r="N4498"/>
      <c r="O4498"/>
      <c r="P4498"/>
      <c r="Q4498"/>
      <c r="R4498"/>
      <c r="S4498"/>
    </row>
    <row r="4499" spans="1:19" ht="20.100000000000001" customHeight="1" x14ac:dyDescent="0.25">
      <c r="A4499" t="s">
        <v>9028</v>
      </c>
      <c r="B4499" t="s">
        <v>9029</v>
      </c>
      <c r="C4499"/>
      <c r="D4499" t="s">
        <v>34</v>
      </c>
      <c r="E4499"/>
      <c r="F4499">
        <v>1978</v>
      </c>
      <c r="G4499">
        <v>1978</v>
      </c>
      <c r="H4499" t="s">
        <v>42</v>
      </c>
      <c r="I4499" t="s">
        <v>36</v>
      </c>
      <c r="J4499" t="s">
        <v>43</v>
      </c>
      <c r="K4499" t="s">
        <v>43</v>
      </c>
      <c r="L4499" t="s">
        <v>39</v>
      </c>
      <c r="M4499" t="s">
        <v>34</v>
      </c>
      <c r="N4499"/>
      <c r="O4499"/>
      <c r="P4499"/>
      <c r="Q4499"/>
      <c r="R4499"/>
      <c r="S4499"/>
    </row>
    <row r="4500" spans="1:19" ht="20.100000000000001" customHeight="1" x14ac:dyDescent="0.25">
      <c r="A4500" t="s">
        <v>9030</v>
      </c>
      <c r="B4500" t="s">
        <v>9031</v>
      </c>
      <c r="C4500"/>
      <c r="D4500" t="s">
        <v>34</v>
      </c>
      <c r="E4500"/>
      <c r="F4500">
        <v>1978</v>
      </c>
      <c r="G4500">
        <v>1978</v>
      </c>
      <c r="H4500" t="s">
        <v>42</v>
      </c>
      <c r="I4500" t="s">
        <v>36</v>
      </c>
      <c r="J4500" t="s">
        <v>43</v>
      </c>
      <c r="K4500" t="s">
        <v>43</v>
      </c>
      <c r="L4500" t="s">
        <v>39</v>
      </c>
      <c r="M4500" t="s">
        <v>34</v>
      </c>
      <c r="N4500"/>
      <c r="O4500"/>
      <c r="P4500"/>
      <c r="Q4500"/>
      <c r="R4500"/>
      <c r="S4500"/>
    </row>
    <row r="4501" spans="1:19" ht="20.100000000000001" customHeight="1" x14ac:dyDescent="0.25">
      <c r="A4501" t="s">
        <v>9032</v>
      </c>
      <c r="B4501" t="s">
        <v>9033</v>
      </c>
      <c r="C4501"/>
      <c r="D4501" t="s">
        <v>34</v>
      </c>
      <c r="E4501"/>
      <c r="F4501">
        <v>1978</v>
      </c>
      <c r="G4501">
        <v>1978</v>
      </c>
      <c r="H4501" t="s">
        <v>42</v>
      </c>
      <c r="I4501" t="s">
        <v>36</v>
      </c>
      <c r="J4501" t="s">
        <v>43</v>
      </c>
      <c r="K4501" t="s">
        <v>43</v>
      </c>
      <c r="L4501" t="s">
        <v>39</v>
      </c>
      <c r="M4501" t="s">
        <v>34</v>
      </c>
      <c r="N4501"/>
      <c r="O4501"/>
      <c r="P4501"/>
      <c r="Q4501"/>
      <c r="R4501"/>
      <c r="S4501"/>
    </row>
    <row r="4502" spans="1:19" ht="20.100000000000001" customHeight="1" x14ac:dyDescent="0.25">
      <c r="A4502" t="s">
        <v>9034</v>
      </c>
      <c r="B4502" t="s">
        <v>9035</v>
      </c>
      <c r="C4502"/>
      <c r="D4502" t="s">
        <v>34</v>
      </c>
      <c r="E4502"/>
      <c r="F4502">
        <v>1978</v>
      </c>
      <c r="G4502">
        <v>1978</v>
      </c>
      <c r="H4502" t="s">
        <v>42</v>
      </c>
      <c r="I4502" t="s">
        <v>36</v>
      </c>
      <c r="J4502" t="s">
        <v>43</v>
      </c>
      <c r="K4502" t="s">
        <v>43</v>
      </c>
      <c r="L4502" t="s">
        <v>39</v>
      </c>
      <c r="M4502" t="s">
        <v>34</v>
      </c>
      <c r="N4502"/>
      <c r="O4502"/>
      <c r="P4502"/>
      <c r="Q4502"/>
      <c r="R4502"/>
      <c r="S4502"/>
    </row>
    <row r="4503" spans="1:19" ht="20.100000000000001" customHeight="1" x14ac:dyDescent="0.25">
      <c r="A4503" t="s">
        <v>9036</v>
      </c>
      <c r="B4503" t="s">
        <v>9037</v>
      </c>
      <c r="C4503"/>
      <c r="D4503" t="s">
        <v>34</v>
      </c>
      <c r="E4503"/>
      <c r="F4503">
        <v>1978</v>
      </c>
      <c r="G4503">
        <v>1978</v>
      </c>
      <c r="H4503" t="s">
        <v>42</v>
      </c>
      <c r="I4503" t="s">
        <v>36</v>
      </c>
      <c r="J4503" t="s">
        <v>43</v>
      </c>
      <c r="K4503" t="s">
        <v>43</v>
      </c>
      <c r="L4503" t="s">
        <v>39</v>
      </c>
      <c r="M4503" t="s">
        <v>34</v>
      </c>
      <c r="N4503"/>
      <c r="O4503"/>
      <c r="P4503"/>
      <c r="Q4503"/>
      <c r="R4503"/>
      <c r="S4503"/>
    </row>
    <row r="4504" spans="1:19" ht="20.100000000000001" customHeight="1" x14ac:dyDescent="0.25">
      <c r="A4504" t="s">
        <v>9038</v>
      </c>
      <c r="B4504" t="s">
        <v>9039</v>
      </c>
      <c r="C4504"/>
      <c r="D4504" t="s">
        <v>34</v>
      </c>
      <c r="E4504"/>
      <c r="F4504">
        <v>1978</v>
      </c>
      <c r="G4504">
        <v>1978</v>
      </c>
      <c r="H4504" t="s">
        <v>42</v>
      </c>
      <c r="I4504" t="s">
        <v>36</v>
      </c>
      <c r="J4504" t="s">
        <v>43</v>
      </c>
      <c r="K4504" t="s">
        <v>43</v>
      </c>
      <c r="L4504" t="s">
        <v>39</v>
      </c>
      <c r="M4504" t="s">
        <v>34</v>
      </c>
      <c r="N4504"/>
      <c r="O4504"/>
      <c r="P4504"/>
      <c r="Q4504"/>
      <c r="R4504"/>
      <c r="S4504"/>
    </row>
    <row r="4505" spans="1:19" ht="20.100000000000001" customHeight="1" x14ac:dyDescent="0.25">
      <c r="A4505" t="s">
        <v>9040</v>
      </c>
      <c r="B4505" t="s">
        <v>9041</v>
      </c>
      <c r="C4505"/>
      <c r="D4505" t="s">
        <v>34</v>
      </c>
      <c r="E4505"/>
      <c r="F4505">
        <v>1978</v>
      </c>
      <c r="G4505">
        <v>1978</v>
      </c>
      <c r="H4505" t="s">
        <v>42</v>
      </c>
      <c r="I4505" t="s">
        <v>36</v>
      </c>
      <c r="J4505" t="s">
        <v>43</v>
      </c>
      <c r="K4505" t="s">
        <v>43</v>
      </c>
      <c r="L4505" t="s">
        <v>39</v>
      </c>
      <c r="M4505" t="s">
        <v>34</v>
      </c>
      <c r="N4505"/>
      <c r="O4505"/>
      <c r="P4505"/>
      <c r="Q4505"/>
      <c r="R4505"/>
      <c r="S4505"/>
    </row>
    <row r="4506" spans="1:19" ht="20.100000000000001" customHeight="1" x14ac:dyDescent="0.25">
      <c r="A4506" t="s">
        <v>9042</v>
      </c>
      <c r="B4506" t="s">
        <v>9043</v>
      </c>
      <c r="C4506"/>
      <c r="D4506" t="s">
        <v>34</v>
      </c>
      <c r="E4506"/>
      <c r="F4506">
        <v>1978</v>
      </c>
      <c r="G4506">
        <v>1978</v>
      </c>
      <c r="H4506" t="s">
        <v>42</v>
      </c>
      <c r="I4506" t="s">
        <v>36</v>
      </c>
      <c r="J4506" t="s">
        <v>43</v>
      </c>
      <c r="K4506" t="s">
        <v>43</v>
      </c>
      <c r="L4506" t="s">
        <v>39</v>
      </c>
      <c r="M4506" t="s">
        <v>34</v>
      </c>
      <c r="N4506"/>
      <c r="O4506"/>
      <c r="P4506"/>
      <c r="Q4506"/>
      <c r="R4506"/>
      <c r="S4506"/>
    </row>
    <row r="4507" spans="1:19" ht="20.100000000000001" customHeight="1" x14ac:dyDescent="0.25">
      <c r="A4507" t="s">
        <v>9044</v>
      </c>
      <c r="B4507" t="s">
        <v>9045</v>
      </c>
      <c r="C4507"/>
      <c r="D4507" t="s">
        <v>34</v>
      </c>
      <c r="E4507"/>
      <c r="F4507">
        <v>1978</v>
      </c>
      <c r="G4507">
        <v>1978</v>
      </c>
      <c r="H4507" t="s">
        <v>42</v>
      </c>
      <c r="I4507" t="s">
        <v>36</v>
      </c>
      <c r="J4507" t="s">
        <v>43</v>
      </c>
      <c r="K4507" t="s">
        <v>43</v>
      </c>
      <c r="L4507" t="s">
        <v>39</v>
      </c>
      <c r="M4507" t="s">
        <v>34</v>
      </c>
      <c r="N4507"/>
      <c r="O4507"/>
      <c r="P4507"/>
      <c r="Q4507"/>
      <c r="R4507"/>
      <c r="S4507"/>
    </row>
    <row r="4508" spans="1:19" ht="20.100000000000001" customHeight="1" x14ac:dyDescent="0.25">
      <c r="A4508" t="s">
        <v>9046</v>
      </c>
      <c r="B4508" t="s">
        <v>9047</v>
      </c>
      <c r="C4508"/>
      <c r="D4508" t="s">
        <v>34</v>
      </c>
      <c r="E4508"/>
      <c r="F4508">
        <v>1978</v>
      </c>
      <c r="G4508">
        <v>1978</v>
      </c>
      <c r="H4508" t="s">
        <v>42</v>
      </c>
      <c r="I4508" t="s">
        <v>36</v>
      </c>
      <c r="J4508" t="s">
        <v>43</v>
      </c>
      <c r="K4508" t="s">
        <v>43</v>
      </c>
      <c r="L4508" t="s">
        <v>39</v>
      </c>
      <c r="M4508" t="s">
        <v>34</v>
      </c>
      <c r="N4508"/>
      <c r="O4508"/>
      <c r="P4508"/>
      <c r="Q4508"/>
      <c r="R4508"/>
      <c r="S4508"/>
    </row>
    <row r="4509" spans="1:19" ht="20.100000000000001" customHeight="1" x14ac:dyDescent="0.25">
      <c r="A4509" t="s">
        <v>9048</v>
      </c>
      <c r="B4509" t="s">
        <v>9049</v>
      </c>
      <c r="C4509"/>
      <c r="D4509" t="s">
        <v>34</v>
      </c>
      <c r="E4509"/>
      <c r="F4509">
        <v>1978</v>
      </c>
      <c r="G4509">
        <v>1978</v>
      </c>
      <c r="H4509" t="s">
        <v>42</v>
      </c>
      <c r="I4509" t="s">
        <v>36</v>
      </c>
      <c r="J4509" t="s">
        <v>43</v>
      </c>
      <c r="K4509" t="s">
        <v>43</v>
      </c>
      <c r="L4509" t="s">
        <v>39</v>
      </c>
      <c r="M4509" t="s">
        <v>34</v>
      </c>
      <c r="N4509"/>
      <c r="O4509"/>
      <c r="P4509"/>
      <c r="Q4509"/>
      <c r="R4509"/>
      <c r="S4509"/>
    </row>
    <row r="4510" spans="1:19" ht="20.100000000000001" customHeight="1" x14ac:dyDescent="0.25">
      <c r="A4510" t="s">
        <v>9050</v>
      </c>
      <c r="B4510" t="s">
        <v>9051</v>
      </c>
      <c r="C4510"/>
      <c r="D4510" t="s">
        <v>34</v>
      </c>
      <c r="E4510"/>
      <c r="F4510">
        <v>1978</v>
      </c>
      <c r="G4510">
        <v>1978</v>
      </c>
      <c r="H4510" t="s">
        <v>42</v>
      </c>
      <c r="I4510" t="s">
        <v>36</v>
      </c>
      <c r="J4510" t="s">
        <v>43</v>
      </c>
      <c r="K4510" t="s">
        <v>43</v>
      </c>
      <c r="L4510" t="s">
        <v>39</v>
      </c>
      <c r="M4510" t="s">
        <v>34</v>
      </c>
      <c r="N4510"/>
      <c r="O4510"/>
      <c r="P4510"/>
      <c r="Q4510"/>
      <c r="R4510"/>
      <c r="S4510"/>
    </row>
    <row r="4511" spans="1:19" ht="20.100000000000001" customHeight="1" x14ac:dyDescent="0.25">
      <c r="A4511" t="s">
        <v>9052</v>
      </c>
      <c r="B4511" t="s">
        <v>9053</v>
      </c>
      <c r="C4511"/>
      <c r="D4511" t="s">
        <v>34</v>
      </c>
      <c r="E4511"/>
      <c r="F4511">
        <v>1978</v>
      </c>
      <c r="G4511">
        <v>1978</v>
      </c>
      <c r="H4511" t="s">
        <v>42</v>
      </c>
      <c r="I4511" t="s">
        <v>36</v>
      </c>
      <c r="J4511" t="s">
        <v>43</v>
      </c>
      <c r="K4511" t="s">
        <v>43</v>
      </c>
      <c r="L4511" t="s">
        <v>39</v>
      </c>
      <c r="M4511" t="s">
        <v>34</v>
      </c>
      <c r="N4511"/>
      <c r="O4511"/>
      <c r="P4511"/>
      <c r="Q4511"/>
      <c r="R4511"/>
      <c r="S4511"/>
    </row>
    <row r="4512" spans="1:19" ht="20.100000000000001" customHeight="1" x14ac:dyDescent="0.25">
      <c r="A4512" t="s">
        <v>9054</v>
      </c>
      <c r="B4512" t="s">
        <v>9055</v>
      </c>
      <c r="C4512"/>
      <c r="D4512" t="s">
        <v>34</v>
      </c>
      <c r="E4512"/>
      <c r="F4512">
        <v>1978</v>
      </c>
      <c r="G4512">
        <v>1978</v>
      </c>
      <c r="H4512" t="s">
        <v>42</v>
      </c>
      <c r="I4512" t="s">
        <v>36</v>
      </c>
      <c r="J4512" t="s">
        <v>43</v>
      </c>
      <c r="K4512" t="s">
        <v>43</v>
      </c>
      <c r="L4512" t="s">
        <v>39</v>
      </c>
      <c r="M4512" t="s">
        <v>34</v>
      </c>
      <c r="N4512"/>
      <c r="O4512"/>
      <c r="P4512"/>
      <c r="Q4512"/>
      <c r="R4512"/>
      <c r="S4512"/>
    </row>
    <row r="4513" spans="1:19" ht="20.100000000000001" customHeight="1" x14ac:dyDescent="0.25">
      <c r="A4513" t="s">
        <v>9056</v>
      </c>
      <c r="B4513" t="s">
        <v>9057</v>
      </c>
      <c r="C4513"/>
      <c r="D4513" t="s">
        <v>34</v>
      </c>
      <c r="E4513"/>
      <c r="F4513">
        <v>1978</v>
      </c>
      <c r="G4513">
        <v>1978</v>
      </c>
      <c r="H4513" t="s">
        <v>42</v>
      </c>
      <c r="I4513" t="s">
        <v>36</v>
      </c>
      <c r="J4513" t="s">
        <v>43</v>
      </c>
      <c r="K4513" t="s">
        <v>43</v>
      </c>
      <c r="L4513" t="s">
        <v>39</v>
      </c>
      <c r="M4513" t="s">
        <v>34</v>
      </c>
      <c r="N4513"/>
      <c r="O4513"/>
      <c r="P4513"/>
      <c r="Q4513"/>
      <c r="R4513"/>
      <c r="S4513"/>
    </row>
    <row r="4514" spans="1:19" ht="20.100000000000001" customHeight="1" x14ac:dyDescent="0.25">
      <c r="A4514" t="s">
        <v>9058</v>
      </c>
      <c r="B4514" t="s">
        <v>9059</v>
      </c>
      <c r="C4514"/>
      <c r="D4514" t="s">
        <v>34</v>
      </c>
      <c r="E4514"/>
      <c r="F4514">
        <v>1978</v>
      </c>
      <c r="G4514">
        <v>1978</v>
      </c>
      <c r="H4514" t="s">
        <v>42</v>
      </c>
      <c r="I4514" t="s">
        <v>36</v>
      </c>
      <c r="J4514" t="s">
        <v>43</v>
      </c>
      <c r="K4514" t="s">
        <v>43</v>
      </c>
      <c r="L4514" t="s">
        <v>39</v>
      </c>
      <c r="M4514" t="s">
        <v>34</v>
      </c>
      <c r="N4514"/>
      <c r="O4514"/>
      <c r="P4514"/>
      <c r="Q4514"/>
      <c r="R4514"/>
      <c r="S4514"/>
    </row>
    <row r="4515" spans="1:19" ht="20.100000000000001" customHeight="1" x14ac:dyDescent="0.25">
      <c r="A4515" t="s">
        <v>9060</v>
      </c>
      <c r="B4515" t="s">
        <v>9061</v>
      </c>
      <c r="C4515"/>
      <c r="D4515" t="s">
        <v>34</v>
      </c>
      <c r="E4515"/>
      <c r="F4515">
        <v>1978</v>
      </c>
      <c r="G4515">
        <v>1978</v>
      </c>
      <c r="H4515" t="s">
        <v>42</v>
      </c>
      <c r="I4515" t="s">
        <v>36</v>
      </c>
      <c r="J4515" t="s">
        <v>43</v>
      </c>
      <c r="K4515" t="s">
        <v>43</v>
      </c>
      <c r="L4515" t="s">
        <v>39</v>
      </c>
      <c r="M4515" t="s">
        <v>34</v>
      </c>
      <c r="N4515"/>
      <c r="O4515"/>
      <c r="P4515"/>
      <c r="Q4515"/>
      <c r="R4515"/>
      <c r="S4515"/>
    </row>
    <row r="4516" spans="1:19" ht="20.100000000000001" customHeight="1" x14ac:dyDescent="0.25">
      <c r="A4516" t="s">
        <v>9062</v>
      </c>
      <c r="B4516" t="s">
        <v>9063</v>
      </c>
      <c r="C4516"/>
      <c r="D4516" t="s">
        <v>34</v>
      </c>
      <c r="E4516"/>
      <c r="F4516">
        <v>1978</v>
      </c>
      <c r="G4516">
        <v>1978</v>
      </c>
      <c r="H4516" t="s">
        <v>42</v>
      </c>
      <c r="I4516" t="s">
        <v>36</v>
      </c>
      <c r="J4516" t="s">
        <v>43</v>
      </c>
      <c r="K4516" t="s">
        <v>43</v>
      </c>
      <c r="L4516" t="s">
        <v>39</v>
      </c>
      <c r="M4516" t="s">
        <v>34</v>
      </c>
      <c r="N4516"/>
      <c r="O4516"/>
      <c r="P4516"/>
      <c r="Q4516"/>
      <c r="R4516"/>
      <c r="S4516"/>
    </row>
    <row r="4517" spans="1:19" ht="20.100000000000001" customHeight="1" x14ac:dyDescent="0.25">
      <c r="A4517" t="s">
        <v>9064</v>
      </c>
      <c r="B4517" t="s">
        <v>9065</v>
      </c>
      <c r="C4517"/>
      <c r="D4517" t="s">
        <v>34</v>
      </c>
      <c r="E4517"/>
      <c r="F4517">
        <v>1978</v>
      </c>
      <c r="G4517">
        <v>1978</v>
      </c>
      <c r="H4517" t="s">
        <v>42</v>
      </c>
      <c r="I4517" t="s">
        <v>36</v>
      </c>
      <c r="J4517" t="s">
        <v>43</v>
      </c>
      <c r="K4517" t="s">
        <v>43</v>
      </c>
      <c r="L4517" t="s">
        <v>39</v>
      </c>
      <c r="M4517" t="s">
        <v>34</v>
      </c>
      <c r="N4517"/>
      <c r="O4517"/>
      <c r="P4517"/>
      <c r="Q4517"/>
      <c r="R4517"/>
      <c r="S4517"/>
    </row>
    <row r="4518" spans="1:19" ht="20.100000000000001" customHeight="1" x14ac:dyDescent="0.25">
      <c r="A4518" t="s">
        <v>9066</v>
      </c>
      <c r="B4518" t="s">
        <v>9067</v>
      </c>
      <c r="C4518"/>
      <c r="D4518" t="s">
        <v>34</v>
      </c>
      <c r="E4518"/>
      <c r="F4518">
        <v>1978</v>
      </c>
      <c r="G4518">
        <v>1978</v>
      </c>
      <c r="H4518" t="s">
        <v>42</v>
      </c>
      <c r="I4518" t="s">
        <v>36</v>
      </c>
      <c r="J4518" t="s">
        <v>43</v>
      </c>
      <c r="K4518" t="s">
        <v>43</v>
      </c>
      <c r="L4518" t="s">
        <v>39</v>
      </c>
      <c r="M4518" t="s">
        <v>34</v>
      </c>
      <c r="N4518"/>
      <c r="O4518"/>
      <c r="P4518"/>
      <c r="Q4518"/>
      <c r="R4518"/>
      <c r="S4518"/>
    </row>
    <row r="4519" spans="1:19" ht="20.100000000000001" customHeight="1" x14ac:dyDescent="0.25">
      <c r="A4519" t="s">
        <v>9068</v>
      </c>
      <c r="B4519" t="s">
        <v>9069</v>
      </c>
      <c r="C4519"/>
      <c r="D4519" t="s">
        <v>34</v>
      </c>
      <c r="E4519"/>
      <c r="F4519">
        <v>1978</v>
      </c>
      <c r="G4519">
        <v>1978</v>
      </c>
      <c r="H4519" t="s">
        <v>42</v>
      </c>
      <c r="I4519" t="s">
        <v>36</v>
      </c>
      <c r="J4519" t="s">
        <v>43</v>
      </c>
      <c r="K4519" t="s">
        <v>43</v>
      </c>
      <c r="L4519" t="s">
        <v>39</v>
      </c>
      <c r="M4519" t="s">
        <v>34</v>
      </c>
      <c r="N4519"/>
      <c r="O4519"/>
      <c r="P4519"/>
      <c r="Q4519"/>
      <c r="R4519"/>
      <c r="S4519"/>
    </row>
    <row r="4520" spans="1:19" ht="20.100000000000001" customHeight="1" x14ac:dyDescent="0.25">
      <c r="A4520" t="s">
        <v>9070</v>
      </c>
      <c r="B4520" t="s">
        <v>9071</v>
      </c>
      <c r="C4520"/>
      <c r="D4520" t="s">
        <v>34</v>
      </c>
      <c r="E4520"/>
      <c r="F4520">
        <v>1978</v>
      </c>
      <c r="G4520">
        <v>1978</v>
      </c>
      <c r="H4520" t="s">
        <v>42</v>
      </c>
      <c r="I4520" t="s">
        <v>36</v>
      </c>
      <c r="J4520" t="s">
        <v>43</v>
      </c>
      <c r="K4520" t="s">
        <v>43</v>
      </c>
      <c r="L4520" t="s">
        <v>39</v>
      </c>
      <c r="M4520" t="s">
        <v>34</v>
      </c>
      <c r="N4520"/>
      <c r="O4520"/>
      <c r="P4520"/>
      <c r="Q4520"/>
      <c r="R4520"/>
      <c r="S4520"/>
    </row>
    <row r="4521" spans="1:19" ht="20.100000000000001" customHeight="1" x14ac:dyDescent="0.25">
      <c r="A4521" t="s">
        <v>9072</v>
      </c>
      <c r="B4521" t="s">
        <v>9073</v>
      </c>
      <c r="C4521"/>
      <c r="D4521" t="s">
        <v>34</v>
      </c>
      <c r="E4521"/>
      <c r="F4521">
        <v>1978</v>
      </c>
      <c r="G4521">
        <v>1978</v>
      </c>
      <c r="H4521" t="s">
        <v>42</v>
      </c>
      <c r="I4521" t="s">
        <v>36</v>
      </c>
      <c r="J4521" t="s">
        <v>43</v>
      </c>
      <c r="K4521" t="s">
        <v>43</v>
      </c>
      <c r="L4521" t="s">
        <v>39</v>
      </c>
      <c r="M4521" t="s">
        <v>34</v>
      </c>
      <c r="N4521"/>
      <c r="O4521"/>
      <c r="P4521"/>
      <c r="Q4521"/>
      <c r="R4521"/>
      <c r="S4521"/>
    </row>
    <row r="4522" spans="1:19" ht="20.100000000000001" customHeight="1" x14ac:dyDescent="0.25">
      <c r="A4522" t="s">
        <v>9074</v>
      </c>
      <c r="B4522" t="s">
        <v>9075</v>
      </c>
      <c r="C4522"/>
      <c r="D4522" t="s">
        <v>34</v>
      </c>
      <c r="E4522"/>
      <c r="F4522">
        <v>1978</v>
      </c>
      <c r="G4522">
        <v>1978</v>
      </c>
      <c r="H4522" t="s">
        <v>42</v>
      </c>
      <c r="I4522" t="s">
        <v>36</v>
      </c>
      <c r="J4522" t="s">
        <v>43</v>
      </c>
      <c r="K4522" t="s">
        <v>43</v>
      </c>
      <c r="L4522" t="s">
        <v>39</v>
      </c>
      <c r="M4522" t="s">
        <v>34</v>
      </c>
      <c r="N4522"/>
      <c r="O4522"/>
      <c r="P4522"/>
      <c r="Q4522"/>
      <c r="R4522"/>
      <c r="S4522"/>
    </row>
    <row r="4523" spans="1:19" ht="20.100000000000001" customHeight="1" x14ac:dyDescent="0.25">
      <c r="A4523" t="s">
        <v>9076</v>
      </c>
      <c r="B4523" t="s">
        <v>9077</v>
      </c>
      <c r="C4523"/>
      <c r="D4523" t="s">
        <v>34</v>
      </c>
      <c r="E4523"/>
      <c r="F4523">
        <v>1978</v>
      </c>
      <c r="G4523">
        <v>1978</v>
      </c>
      <c r="H4523" t="s">
        <v>42</v>
      </c>
      <c r="I4523" t="s">
        <v>36</v>
      </c>
      <c r="J4523" t="s">
        <v>43</v>
      </c>
      <c r="K4523" t="s">
        <v>43</v>
      </c>
      <c r="L4523" t="s">
        <v>39</v>
      </c>
      <c r="M4523" t="s">
        <v>34</v>
      </c>
      <c r="N4523"/>
      <c r="O4523"/>
      <c r="P4523"/>
      <c r="Q4523"/>
      <c r="R4523"/>
      <c r="S4523"/>
    </row>
    <row r="4524" spans="1:19" ht="20.100000000000001" customHeight="1" x14ac:dyDescent="0.25">
      <c r="A4524" t="s">
        <v>9078</v>
      </c>
      <c r="B4524" t="s">
        <v>9079</v>
      </c>
      <c r="C4524"/>
      <c r="D4524" t="s">
        <v>34</v>
      </c>
      <c r="E4524"/>
      <c r="F4524">
        <v>1978</v>
      </c>
      <c r="G4524">
        <v>1978</v>
      </c>
      <c r="H4524" t="s">
        <v>42</v>
      </c>
      <c r="I4524" t="s">
        <v>36</v>
      </c>
      <c r="J4524" t="s">
        <v>43</v>
      </c>
      <c r="K4524" t="s">
        <v>43</v>
      </c>
      <c r="L4524" t="s">
        <v>39</v>
      </c>
      <c r="M4524" t="s">
        <v>34</v>
      </c>
      <c r="N4524"/>
      <c r="O4524"/>
      <c r="P4524"/>
      <c r="Q4524"/>
      <c r="R4524"/>
      <c r="S4524"/>
    </row>
    <row r="4525" spans="1:19" ht="20.100000000000001" customHeight="1" x14ac:dyDescent="0.25">
      <c r="A4525" t="s">
        <v>9080</v>
      </c>
      <c r="B4525" t="s">
        <v>9081</v>
      </c>
      <c r="C4525"/>
      <c r="D4525" t="s">
        <v>34</v>
      </c>
      <c r="E4525"/>
      <c r="F4525">
        <v>1978</v>
      </c>
      <c r="G4525">
        <v>1978</v>
      </c>
      <c r="H4525" t="s">
        <v>42</v>
      </c>
      <c r="I4525" t="s">
        <v>36</v>
      </c>
      <c r="J4525" t="s">
        <v>43</v>
      </c>
      <c r="K4525" t="s">
        <v>43</v>
      </c>
      <c r="L4525" t="s">
        <v>39</v>
      </c>
      <c r="M4525" t="s">
        <v>34</v>
      </c>
      <c r="N4525"/>
      <c r="O4525"/>
      <c r="P4525"/>
      <c r="Q4525"/>
      <c r="R4525"/>
      <c r="S4525"/>
    </row>
    <row r="4526" spans="1:19" ht="20.100000000000001" customHeight="1" x14ac:dyDescent="0.25">
      <c r="A4526" t="s">
        <v>9082</v>
      </c>
      <c r="B4526" t="s">
        <v>9083</v>
      </c>
      <c r="C4526"/>
      <c r="D4526" t="s">
        <v>34</v>
      </c>
      <c r="E4526"/>
      <c r="F4526">
        <v>1978</v>
      </c>
      <c r="G4526">
        <v>1978</v>
      </c>
      <c r="H4526" t="s">
        <v>42</v>
      </c>
      <c r="I4526" t="s">
        <v>36</v>
      </c>
      <c r="J4526" t="s">
        <v>43</v>
      </c>
      <c r="K4526" t="s">
        <v>43</v>
      </c>
      <c r="L4526" t="s">
        <v>39</v>
      </c>
      <c r="M4526" t="s">
        <v>34</v>
      </c>
      <c r="N4526"/>
      <c r="O4526"/>
      <c r="P4526"/>
      <c r="Q4526"/>
      <c r="R4526"/>
      <c r="S4526"/>
    </row>
    <row r="4527" spans="1:19" ht="20.100000000000001" customHeight="1" x14ac:dyDescent="0.25">
      <c r="A4527" t="s">
        <v>9084</v>
      </c>
      <c r="B4527" t="s">
        <v>9085</v>
      </c>
      <c r="C4527"/>
      <c r="D4527" t="s">
        <v>34</v>
      </c>
      <c r="E4527"/>
      <c r="F4527">
        <v>1978</v>
      </c>
      <c r="G4527">
        <v>1978</v>
      </c>
      <c r="H4527" t="s">
        <v>42</v>
      </c>
      <c r="I4527" t="s">
        <v>36</v>
      </c>
      <c r="J4527" t="s">
        <v>43</v>
      </c>
      <c r="K4527" t="s">
        <v>43</v>
      </c>
      <c r="L4527" t="s">
        <v>39</v>
      </c>
      <c r="M4527" t="s">
        <v>34</v>
      </c>
      <c r="N4527"/>
      <c r="O4527"/>
      <c r="P4527"/>
      <c r="Q4527"/>
      <c r="R4527"/>
      <c r="S4527"/>
    </row>
    <row r="4528" spans="1:19" ht="20.100000000000001" customHeight="1" x14ac:dyDescent="0.25">
      <c r="A4528" t="s">
        <v>9086</v>
      </c>
      <c r="B4528" t="s">
        <v>9087</v>
      </c>
      <c r="C4528"/>
      <c r="D4528" t="s">
        <v>34</v>
      </c>
      <c r="E4528"/>
      <c r="F4528">
        <v>1978</v>
      </c>
      <c r="G4528">
        <v>1978</v>
      </c>
      <c r="H4528" t="s">
        <v>42</v>
      </c>
      <c r="I4528" t="s">
        <v>36</v>
      </c>
      <c r="J4528" t="s">
        <v>43</v>
      </c>
      <c r="K4528" t="s">
        <v>43</v>
      </c>
      <c r="L4528" t="s">
        <v>39</v>
      </c>
      <c r="M4528" t="s">
        <v>34</v>
      </c>
      <c r="N4528"/>
      <c r="O4528"/>
      <c r="P4528"/>
      <c r="Q4528"/>
      <c r="R4528"/>
      <c r="S4528"/>
    </row>
    <row r="4529" spans="1:19" ht="20.100000000000001" customHeight="1" x14ac:dyDescent="0.25">
      <c r="A4529" t="s">
        <v>9088</v>
      </c>
      <c r="B4529" t="s">
        <v>9089</v>
      </c>
      <c r="C4529"/>
      <c r="D4529" t="s">
        <v>34</v>
      </c>
      <c r="E4529"/>
      <c r="F4529">
        <v>1978</v>
      </c>
      <c r="G4529">
        <v>1978</v>
      </c>
      <c r="H4529" t="s">
        <v>42</v>
      </c>
      <c r="I4529" t="s">
        <v>36</v>
      </c>
      <c r="J4529" t="s">
        <v>43</v>
      </c>
      <c r="K4529" t="s">
        <v>43</v>
      </c>
      <c r="L4529" t="s">
        <v>39</v>
      </c>
      <c r="M4529" t="s">
        <v>34</v>
      </c>
      <c r="N4529"/>
      <c r="O4529"/>
      <c r="P4529"/>
      <c r="Q4529"/>
      <c r="R4529"/>
      <c r="S4529"/>
    </row>
    <row r="4530" spans="1:19" ht="20.100000000000001" customHeight="1" x14ac:dyDescent="0.25">
      <c r="A4530" t="s">
        <v>9090</v>
      </c>
      <c r="B4530" t="s">
        <v>9091</v>
      </c>
      <c r="C4530"/>
      <c r="D4530" t="s">
        <v>34</v>
      </c>
      <c r="E4530"/>
      <c r="F4530">
        <v>1978</v>
      </c>
      <c r="G4530">
        <v>1978</v>
      </c>
      <c r="H4530" t="s">
        <v>42</v>
      </c>
      <c r="I4530" t="s">
        <v>36</v>
      </c>
      <c r="J4530" t="s">
        <v>43</v>
      </c>
      <c r="K4530" t="s">
        <v>43</v>
      </c>
      <c r="L4530" t="s">
        <v>39</v>
      </c>
      <c r="M4530" t="s">
        <v>34</v>
      </c>
      <c r="N4530"/>
      <c r="O4530"/>
      <c r="P4530"/>
      <c r="Q4530"/>
      <c r="R4530"/>
      <c r="S4530"/>
    </row>
    <row r="4531" spans="1:19" ht="20.100000000000001" customHeight="1" x14ac:dyDescent="0.25">
      <c r="A4531" t="s">
        <v>9092</v>
      </c>
      <c r="B4531" t="s">
        <v>9093</v>
      </c>
      <c r="C4531"/>
      <c r="D4531" t="s">
        <v>34</v>
      </c>
      <c r="E4531"/>
      <c r="F4531">
        <v>1978</v>
      </c>
      <c r="G4531">
        <v>1978</v>
      </c>
      <c r="H4531" t="s">
        <v>42</v>
      </c>
      <c r="I4531" t="s">
        <v>36</v>
      </c>
      <c r="J4531" t="s">
        <v>43</v>
      </c>
      <c r="K4531" t="s">
        <v>43</v>
      </c>
      <c r="L4531" t="s">
        <v>39</v>
      </c>
      <c r="M4531" t="s">
        <v>34</v>
      </c>
      <c r="N4531"/>
      <c r="O4531"/>
      <c r="P4531"/>
      <c r="Q4531"/>
      <c r="R4531"/>
      <c r="S4531"/>
    </row>
    <row r="4532" spans="1:19" ht="20.100000000000001" customHeight="1" x14ac:dyDescent="0.25">
      <c r="A4532" t="s">
        <v>9094</v>
      </c>
      <c r="B4532" t="s">
        <v>9095</v>
      </c>
      <c r="C4532"/>
      <c r="D4532" t="s">
        <v>34</v>
      </c>
      <c r="E4532"/>
      <c r="F4532">
        <v>1978</v>
      </c>
      <c r="G4532">
        <v>1978</v>
      </c>
      <c r="H4532" t="s">
        <v>42</v>
      </c>
      <c r="I4532" t="s">
        <v>36</v>
      </c>
      <c r="J4532" t="s">
        <v>43</v>
      </c>
      <c r="K4532" t="s">
        <v>43</v>
      </c>
      <c r="L4532" t="s">
        <v>39</v>
      </c>
      <c r="M4532" t="s">
        <v>34</v>
      </c>
      <c r="N4532"/>
      <c r="O4532"/>
      <c r="P4532"/>
      <c r="Q4532"/>
      <c r="R4532"/>
      <c r="S4532"/>
    </row>
    <row r="4533" spans="1:19" ht="20.100000000000001" customHeight="1" x14ac:dyDescent="0.25">
      <c r="A4533" t="s">
        <v>9096</v>
      </c>
      <c r="B4533" t="s">
        <v>9097</v>
      </c>
      <c r="C4533"/>
      <c r="D4533" t="s">
        <v>34</v>
      </c>
      <c r="E4533"/>
      <c r="F4533">
        <v>1978</v>
      </c>
      <c r="G4533">
        <v>1978</v>
      </c>
      <c r="H4533" t="s">
        <v>42</v>
      </c>
      <c r="I4533" t="s">
        <v>36</v>
      </c>
      <c r="J4533" t="s">
        <v>43</v>
      </c>
      <c r="K4533" t="s">
        <v>43</v>
      </c>
      <c r="L4533" t="s">
        <v>39</v>
      </c>
      <c r="M4533" t="s">
        <v>34</v>
      </c>
      <c r="N4533"/>
      <c r="O4533"/>
      <c r="P4533"/>
      <c r="Q4533"/>
      <c r="R4533"/>
      <c r="S4533"/>
    </row>
    <row r="4534" spans="1:19" ht="20.100000000000001" customHeight="1" x14ac:dyDescent="0.25">
      <c r="A4534" t="s">
        <v>9098</v>
      </c>
      <c r="B4534" t="s">
        <v>9099</v>
      </c>
      <c r="C4534"/>
      <c r="D4534" t="s">
        <v>34</v>
      </c>
      <c r="E4534"/>
      <c r="F4534">
        <v>1978</v>
      </c>
      <c r="G4534">
        <v>1978</v>
      </c>
      <c r="H4534" t="s">
        <v>42</v>
      </c>
      <c r="I4534" t="s">
        <v>36</v>
      </c>
      <c r="J4534" t="s">
        <v>37</v>
      </c>
      <c r="K4534" t="s">
        <v>43</v>
      </c>
      <c r="L4534" t="s">
        <v>39</v>
      </c>
      <c r="M4534" t="s">
        <v>34</v>
      </c>
      <c r="N4534"/>
      <c r="O4534"/>
      <c r="P4534"/>
      <c r="Q4534"/>
      <c r="R4534"/>
      <c r="S4534"/>
    </row>
    <row r="4535" spans="1:19" ht="20.100000000000001" customHeight="1" x14ac:dyDescent="0.25">
      <c r="A4535" t="s">
        <v>9100</v>
      </c>
      <c r="B4535" t="s">
        <v>9101</v>
      </c>
      <c r="C4535"/>
      <c r="D4535" t="s">
        <v>34</v>
      </c>
      <c r="E4535"/>
      <c r="F4535">
        <v>1978</v>
      </c>
      <c r="G4535">
        <v>1978</v>
      </c>
      <c r="H4535" t="s">
        <v>42</v>
      </c>
      <c r="I4535" t="s">
        <v>36</v>
      </c>
      <c r="J4535" t="s">
        <v>37</v>
      </c>
      <c r="K4535" t="s">
        <v>43</v>
      </c>
      <c r="L4535" t="s">
        <v>39</v>
      </c>
      <c r="M4535" t="s">
        <v>34</v>
      </c>
      <c r="N4535"/>
      <c r="O4535"/>
      <c r="P4535"/>
      <c r="Q4535"/>
      <c r="R4535"/>
      <c r="S4535"/>
    </row>
    <row r="4536" spans="1:19" ht="20.100000000000001" customHeight="1" x14ac:dyDescent="0.25">
      <c r="A4536" t="s">
        <v>9102</v>
      </c>
      <c r="B4536" t="s">
        <v>9103</v>
      </c>
      <c r="C4536"/>
      <c r="D4536" t="s">
        <v>34</v>
      </c>
      <c r="E4536"/>
      <c r="F4536">
        <v>1978</v>
      </c>
      <c r="G4536">
        <v>1978</v>
      </c>
      <c r="H4536" t="s">
        <v>42</v>
      </c>
      <c r="I4536" t="s">
        <v>36</v>
      </c>
      <c r="J4536" t="s">
        <v>37</v>
      </c>
      <c r="K4536" t="s">
        <v>43</v>
      </c>
      <c r="L4536" t="s">
        <v>39</v>
      </c>
      <c r="M4536" t="s">
        <v>34</v>
      </c>
      <c r="N4536"/>
      <c r="O4536"/>
      <c r="P4536"/>
      <c r="Q4536"/>
      <c r="R4536"/>
      <c r="S4536"/>
    </row>
    <row r="4537" spans="1:19" ht="20.100000000000001" customHeight="1" x14ac:dyDescent="0.25">
      <c r="A4537" t="s">
        <v>9104</v>
      </c>
      <c r="B4537" t="s">
        <v>9105</v>
      </c>
      <c r="C4537"/>
      <c r="D4537" t="s">
        <v>34</v>
      </c>
      <c r="E4537"/>
      <c r="F4537">
        <v>1978</v>
      </c>
      <c r="G4537">
        <v>1978</v>
      </c>
      <c r="H4537" t="s">
        <v>42</v>
      </c>
      <c r="I4537" t="s">
        <v>36</v>
      </c>
      <c r="J4537" t="s">
        <v>37</v>
      </c>
      <c r="K4537" t="s">
        <v>43</v>
      </c>
      <c r="L4537" t="s">
        <v>39</v>
      </c>
      <c r="M4537" t="s">
        <v>34</v>
      </c>
      <c r="N4537"/>
      <c r="O4537"/>
      <c r="P4537"/>
      <c r="Q4537"/>
      <c r="R4537"/>
      <c r="S4537"/>
    </row>
    <row r="4538" spans="1:19" ht="20.100000000000001" customHeight="1" x14ac:dyDescent="0.25">
      <c r="A4538" t="s">
        <v>9106</v>
      </c>
      <c r="B4538" t="s">
        <v>9107</v>
      </c>
      <c r="C4538"/>
      <c r="D4538" t="s">
        <v>34</v>
      </c>
      <c r="E4538"/>
      <c r="F4538">
        <v>1978</v>
      </c>
      <c r="G4538">
        <v>1978</v>
      </c>
      <c r="H4538" t="s">
        <v>42</v>
      </c>
      <c r="I4538" t="s">
        <v>36</v>
      </c>
      <c r="J4538" t="s">
        <v>37</v>
      </c>
      <c r="K4538" t="s">
        <v>43</v>
      </c>
      <c r="L4538" t="s">
        <v>39</v>
      </c>
      <c r="M4538" t="s">
        <v>34</v>
      </c>
      <c r="N4538"/>
      <c r="O4538"/>
      <c r="P4538"/>
      <c r="Q4538"/>
      <c r="R4538"/>
      <c r="S4538"/>
    </row>
    <row r="4539" spans="1:19" ht="20.100000000000001" customHeight="1" x14ac:dyDescent="0.25">
      <c r="A4539" t="s">
        <v>9108</v>
      </c>
      <c r="B4539" t="s">
        <v>9109</v>
      </c>
      <c r="C4539"/>
      <c r="D4539" t="s">
        <v>34</v>
      </c>
      <c r="E4539"/>
      <c r="F4539">
        <v>1978</v>
      </c>
      <c r="G4539">
        <v>1978</v>
      </c>
      <c r="H4539" t="s">
        <v>42</v>
      </c>
      <c r="I4539" t="s">
        <v>36</v>
      </c>
      <c r="J4539" t="s">
        <v>37</v>
      </c>
      <c r="K4539" t="s">
        <v>43</v>
      </c>
      <c r="L4539" t="s">
        <v>39</v>
      </c>
      <c r="M4539" t="s">
        <v>34</v>
      </c>
      <c r="N4539"/>
      <c r="O4539"/>
      <c r="P4539"/>
      <c r="Q4539"/>
      <c r="R4539"/>
      <c r="S4539"/>
    </row>
    <row r="4540" spans="1:19" ht="20.100000000000001" customHeight="1" x14ac:dyDescent="0.25">
      <c r="A4540" t="s">
        <v>9110</v>
      </c>
      <c r="B4540" t="s">
        <v>9111</v>
      </c>
      <c r="C4540"/>
      <c r="D4540" t="s">
        <v>34</v>
      </c>
      <c r="E4540"/>
      <c r="F4540">
        <v>1978</v>
      </c>
      <c r="G4540">
        <v>1978</v>
      </c>
      <c r="H4540" t="s">
        <v>42</v>
      </c>
      <c r="I4540" t="s">
        <v>36</v>
      </c>
      <c r="J4540" t="s">
        <v>37</v>
      </c>
      <c r="K4540" t="s">
        <v>43</v>
      </c>
      <c r="L4540" t="s">
        <v>39</v>
      </c>
      <c r="M4540" t="s">
        <v>34</v>
      </c>
      <c r="N4540"/>
      <c r="O4540"/>
      <c r="P4540"/>
      <c r="Q4540"/>
      <c r="R4540"/>
      <c r="S4540"/>
    </row>
    <row r="4541" spans="1:19" ht="20.100000000000001" customHeight="1" x14ac:dyDescent="0.25">
      <c r="A4541" t="s">
        <v>9112</v>
      </c>
      <c r="B4541" t="s">
        <v>9113</v>
      </c>
      <c r="C4541"/>
      <c r="D4541" t="s">
        <v>34</v>
      </c>
      <c r="E4541"/>
      <c r="F4541">
        <v>1978</v>
      </c>
      <c r="G4541">
        <v>1978</v>
      </c>
      <c r="H4541" t="s">
        <v>42</v>
      </c>
      <c r="I4541" t="s">
        <v>36</v>
      </c>
      <c r="J4541" t="s">
        <v>37</v>
      </c>
      <c r="K4541" t="s">
        <v>43</v>
      </c>
      <c r="L4541" t="s">
        <v>39</v>
      </c>
      <c r="M4541" t="s">
        <v>34</v>
      </c>
      <c r="N4541"/>
      <c r="O4541"/>
      <c r="P4541"/>
      <c r="Q4541"/>
      <c r="R4541"/>
      <c r="S4541"/>
    </row>
    <row r="4542" spans="1:19" ht="20.100000000000001" customHeight="1" x14ac:dyDescent="0.25">
      <c r="A4542" t="s">
        <v>9114</v>
      </c>
      <c r="B4542" t="s">
        <v>9115</v>
      </c>
      <c r="C4542"/>
      <c r="D4542" t="s">
        <v>34</v>
      </c>
      <c r="E4542"/>
      <c r="F4542">
        <v>1978</v>
      </c>
      <c r="G4542">
        <v>1978</v>
      </c>
      <c r="H4542" t="s">
        <v>42</v>
      </c>
      <c r="I4542" t="s">
        <v>36</v>
      </c>
      <c r="J4542" t="s">
        <v>37</v>
      </c>
      <c r="K4542" t="s">
        <v>43</v>
      </c>
      <c r="L4542" t="s">
        <v>39</v>
      </c>
      <c r="M4542" t="s">
        <v>34</v>
      </c>
      <c r="N4542"/>
      <c r="O4542"/>
      <c r="P4542"/>
      <c r="Q4542"/>
      <c r="R4542"/>
      <c r="S4542"/>
    </row>
    <row r="4543" spans="1:19" ht="20.100000000000001" customHeight="1" x14ac:dyDescent="0.25">
      <c r="A4543" t="s">
        <v>9116</v>
      </c>
      <c r="B4543" t="s">
        <v>9117</v>
      </c>
      <c r="C4543"/>
      <c r="D4543" t="s">
        <v>34</v>
      </c>
      <c r="E4543"/>
      <c r="F4543">
        <v>1978</v>
      </c>
      <c r="G4543">
        <v>1978</v>
      </c>
      <c r="H4543" t="s">
        <v>42</v>
      </c>
      <c r="I4543" t="s">
        <v>36</v>
      </c>
      <c r="J4543" t="s">
        <v>37</v>
      </c>
      <c r="K4543" t="s">
        <v>43</v>
      </c>
      <c r="L4543" t="s">
        <v>39</v>
      </c>
      <c r="M4543" t="s">
        <v>34</v>
      </c>
      <c r="N4543"/>
      <c r="O4543"/>
      <c r="P4543"/>
      <c r="Q4543"/>
      <c r="R4543"/>
      <c r="S4543"/>
    </row>
    <row r="4544" spans="1:19" ht="20.100000000000001" customHeight="1" x14ac:dyDescent="0.25">
      <c r="A4544" t="s">
        <v>9118</v>
      </c>
      <c r="B4544" t="s">
        <v>9119</v>
      </c>
      <c r="C4544"/>
      <c r="D4544" t="s">
        <v>34</v>
      </c>
      <c r="E4544"/>
      <c r="F4544">
        <v>2007</v>
      </c>
      <c r="G4544">
        <v>2007</v>
      </c>
      <c r="H4544" t="s">
        <v>42</v>
      </c>
      <c r="I4544" t="s">
        <v>271</v>
      </c>
      <c r="J4544" t="s">
        <v>37</v>
      </c>
      <c r="K4544" t="s">
        <v>43</v>
      </c>
      <c r="L4544" t="s">
        <v>39</v>
      </c>
      <c r="M4544" t="s">
        <v>34</v>
      </c>
      <c r="N4544"/>
      <c r="O4544"/>
      <c r="P4544"/>
      <c r="Q4544"/>
      <c r="R4544"/>
      <c r="S4544"/>
    </row>
    <row r="4545" spans="1:19" ht="20.100000000000001" customHeight="1" x14ac:dyDescent="0.25">
      <c r="A4545" s="49" t="s">
        <v>9120</v>
      </c>
      <c r="B4545" t="s">
        <v>9121</v>
      </c>
      <c r="C4545"/>
      <c r="D4545" t="s">
        <v>34</v>
      </c>
      <c r="E4545"/>
      <c r="F4545">
        <v>1975</v>
      </c>
      <c r="G4545">
        <v>1975</v>
      </c>
      <c r="H4545" t="s">
        <v>42</v>
      </c>
      <c r="I4545" t="s">
        <v>36</v>
      </c>
      <c r="J4545" t="s">
        <v>43</v>
      </c>
      <c r="K4545" t="s">
        <v>38</v>
      </c>
      <c r="L4545" t="s">
        <v>39</v>
      </c>
      <c r="M4545" t="s">
        <v>34</v>
      </c>
      <c r="N4545"/>
      <c r="O4545"/>
      <c r="P4545"/>
      <c r="Q4545"/>
      <c r="R4545"/>
      <c r="S4545"/>
    </row>
    <row r="4546" spans="1:19" ht="20.100000000000001" customHeight="1" x14ac:dyDescent="0.25">
      <c r="A4546" t="s">
        <v>9122</v>
      </c>
      <c r="B4546" t="s">
        <v>9123</v>
      </c>
      <c r="C4546"/>
      <c r="D4546" t="s">
        <v>34</v>
      </c>
      <c r="E4546"/>
      <c r="F4546">
        <v>1981</v>
      </c>
      <c r="G4546">
        <v>1981</v>
      </c>
      <c r="H4546" t="s">
        <v>42</v>
      </c>
      <c r="I4546" t="s">
        <v>36</v>
      </c>
      <c r="J4546" t="s">
        <v>43</v>
      </c>
      <c r="K4546" t="s">
        <v>37</v>
      </c>
      <c r="L4546" t="s">
        <v>39</v>
      </c>
      <c r="M4546" t="s">
        <v>34</v>
      </c>
      <c r="N4546"/>
      <c r="O4546"/>
      <c r="P4546"/>
      <c r="Q4546"/>
      <c r="R4546"/>
      <c r="S4546"/>
    </row>
    <row r="4547" spans="1:19" ht="20.100000000000001" customHeight="1" x14ac:dyDescent="0.25">
      <c r="A4547" t="s">
        <v>9124</v>
      </c>
      <c r="B4547" t="s">
        <v>9125</v>
      </c>
      <c r="C4547"/>
      <c r="D4547" t="s">
        <v>34</v>
      </c>
      <c r="E4547"/>
      <c r="F4547">
        <v>1984</v>
      </c>
      <c r="G4547">
        <v>1984</v>
      </c>
      <c r="H4547" t="s">
        <v>42</v>
      </c>
      <c r="I4547" t="s">
        <v>36</v>
      </c>
      <c r="J4547" t="s">
        <v>43</v>
      </c>
      <c r="K4547" t="s">
        <v>38</v>
      </c>
      <c r="L4547" t="s">
        <v>39</v>
      </c>
      <c r="M4547" t="s">
        <v>34</v>
      </c>
      <c r="N4547"/>
      <c r="O4547"/>
      <c r="P4547"/>
      <c r="Q4547"/>
      <c r="R4547"/>
      <c r="S4547"/>
    </row>
    <row r="4548" spans="1:19" ht="20.100000000000001" customHeight="1" x14ac:dyDescent="0.25">
      <c r="A4548" t="s">
        <v>9126</v>
      </c>
      <c r="B4548" t="s">
        <v>9127</v>
      </c>
      <c r="C4548"/>
      <c r="D4548" t="s">
        <v>34</v>
      </c>
      <c r="E4548"/>
      <c r="F4548">
        <v>1979</v>
      </c>
      <c r="G4548">
        <v>1979</v>
      </c>
      <c r="H4548" t="s">
        <v>42</v>
      </c>
      <c r="I4548" t="s">
        <v>36</v>
      </c>
      <c r="J4548" t="s">
        <v>37</v>
      </c>
      <c r="K4548" t="s">
        <v>38</v>
      </c>
      <c r="L4548" t="s">
        <v>39</v>
      </c>
      <c r="M4548" t="s">
        <v>34</v>
      </c>
      <c r="N4548"/>
      <c r="O4548"/>
      <c r="P4548"/>
      <c r="Q4548"/>
      <c r="R4548"/>
      <c r="S4548"/>
    </row>
    <row r="4549" spans="1:19" ht="20.100000000000001" customHeight="1" x14ac:dyDescent="0.25">
      <c r="A4549" t="s">
        <v>9128</v>
      </c>
      <c r="B4549" t="s">
        <v>9129</v>
      </c>
      <c r="C4549"/>
      <c r="D4549" t="s">
        <v>34</v>
      </c>
      <c r="E4549"/>
      <c r="F4549">
        <v>1977</v>
      </c>
      <c r="G4549">
        <v>1977</v>
      </c>
      <c r="H4549" t="s">
        <v>92</v>
      </c>
      <c r="I4549" t="s">
        <v>36</v>
      </c>
      <c r="J4549" t="s">
        <v>37</v>
      </c>
      <c r="K4549" t="s">
        <v>38</v>
      </c>
      <c r="L4549" t="s">
        <v>39</v>
      </c>
      <c r="M4549" t="s">
        <v>34</v>
      </c>
      <c r="N4549"/>
      <c r="O4549"/>
      <c r="P4549"/>
      <c r="Q4549"/>
      <c r="R4549"/>
      <c r="S4549"/>
    </row>
    <row r="4550" spans="1:19" ht="20.100000000000001" customHeight="1" x14ac:dyDescent="0.25">
      <c r="A4550" t="s">
        <v>9130</v>
      </c>
      <c r="B4550" t="s">
        <v>9131</v>
      </c>
      <c r="C4550"/>
      <c r="D4550" t="s">
        <v>34</v>
      </c>
      <c r="E4550"/>
      <c r="F4550" t="s">
        <v>54</v>
      </c>
      <c r="G4550" t="s">
        <v>54</v>
      </c>
      <c r="H4550" t="s">
        <v>55</v>
      </c>
      <c r="I4550" t="s">
        <v>36</v>
      </c>
      <c r="J4550" t="s">
        <v>43</v>
      </c>
      <c r="K4550" t="s">
        <v>38</v>
      </c>
      <c r="L4550" t="s">
        <v>39</v>
      </c>
      <c r="M4550" t="s">
        <v>34</v>
      </c>
      <c r="N4550"/>
      <c r="O4550"/>
      <c r="P4550"/>
      <c r="Q4550"/>
      <c r="R4550"/>
      <c r="S4550"/>
    </row>
    <row r="4551" spans="1:19" ht="20.100000000000001" customHeight="1" x14ac:dyDescent="0.25">
      <c r="A4551" t="s">
        <v>9132</v>
      </c>
      <c r="B4551" t="s">
        <v>9133</v>
      </c>
      <c r="C4551"/>
      <c r="D4551" t="s">
        <v>34</v>
      </c>
      <c r="E4551"/>
      <c r="F4551">
        <v>1977</v>
      </c>
      <c r="G4551">
        <v>1977</v>
      </c>
      <c r="H4551" t="s">
        <v>92</v>
      </c>
      <c r="I4551" t="s">
        <v>36</v>
      </c>
      <c r="J4551" t="s">
        <v>43</v>
      </c>
      <c r="K4551" t="s">
        <v>38</v>
      </c>
      <c r="L4551" t="s">
        <v>39</v>
      </c>
      <c r="M4551" t="s">
        <v>34</v>
      </c>
      <c r="N4551"/>
      <c r="O4551"/>
      <c r="P4551"/>
      <c r="Q4551"/>
      <c r="R4551"/>
      <c r="S4551"/>
    </row>
    <row r="4552" spans="1:19" ht="20.100000000000001" customHeight="1" x14ac:dyDescent="0.25">
      <c r="A4552" t="s">
        <v>9134</v>
      </c>
      <c r="B4552" t="s">
        <v>9135</v>
      </c>
      <c r="C4552"/>
      <c r="D4552" t="s">
        <v>34</v>
      </c>
      <c r="E4552"/>
      <c r="F4552">
        <v>1978</v>
      </c>
      <c r="G4552">
        <v>1978</v>
      </c>
      <c r="H4552" t="s">
        <v>42</v>
      </c>
      <c r="I4552" t="s">
        <v>36</v>
      </c>
      <c r="J4552" t="s">
        <v>43</v>
      </c>
      <c r="K4552" t="s">
        <v>43</v>
      </c>
      <c r="L4552" t="s">
        <v>39</v>
      </c>
      <c r="M4552" t="s">
        <v>34</v>
      </c>
      <c r="N4552"/>
      <c r="O4552"/>
      <c r="P4552"/>
      <c r="Q4552"/>
      <c r="R4552"/>
      <c r="S4552"/>
    </row>
    <row r="4553" spans="1:19" ht="20.100000000000001" customHeight="1" x14ac:dyDescent="0.25">
      <c r="A4553" t="s">
        <v>9136</v>
      </c>
      <c r="B4553" t="s">
        <v>9137</v>
      </c>
      <c r="C4553"/>
      <c r="D4553" t="s">
        <v>34</v>
      </c>
      <c r="E4553"/>
      <c r="F4553">
        <v>1973</v>
      </c>
      <c r="G4553">
        <v>1973</v>
      </c>
      <c r="H4553" t="s">
        <v>42</v>
      </c>
      <c r="I4553" t="s">
        <v>36</v>
      </c>
      <c r="J4553" t="s">
        <v>37</v>
      </c>
      <c r="K4553" t="s">
        <v>43</v>
      </c>
      <c r="L4553" t="s">
        <v>39</v>
      </c>
      <c r="M4553" t="s">
        <v>34</v>
      </c>
      <c r="N4553"/>
      <c r="O4553"/>
      <c r="P4553"/>
      <c r="Q4553"/>
      <c r="R4553"/>
      <c r="S4553"/>
    </row>
    <row r="4554" spans="1:19" ht="20.100000000000001" customHeight="1" x14ac:dyDescent="0.25">
      <c r="A4554" t="s">
        <v>9138</v>
      </c>
      <c r="B4554" t="s">
        <v>9139</v>
      </c>
      <c r="C4554"/>
      <c r="D4554" t="s">
        <v>34</v>
      </c>
      <c r="E4554"/>
      <c r="F4554">
        <v>1993</v>
      </c>
      <c r="G4554">
        <v>1993</v>
      </c>
      <c r="H4554" t="s">
        <v>42</v>
      </c>
      <c r="I4554" t="s">
        <v>271</v>
      </c>
      <c r="J4554" t="s">
        <v>43</v>
      </c>
      <c r="K4554" t="s">
        <v>433</v>
      </c>
      <c r="L4554" t="s">
        <v>39</v>
      </c>
      <c r="M4554" t="s">
        <v>34</v>
      </c>
      <c r="N4554"/>
      <c r="O4554"/>
      <c r="P4554"/>
      <c r="Q4554"/>
      <c r="R4554"/>
      <c r="S4554"/>
    </row>
    <row r="4555" spans="1:19" ht="20.100000000000001" customHeight="1" x14ac:dyDescent="0.25">
      <c r="A4555" t="s">
        <v>9140</v>
      </c>
      <c r="B4555" t="s">
        <v>9141</v>
      </c>
      <c r="C4555"/>
      <c r="D4555" t="s">
        <v>34</v>
      </c>
      <c r="E4555"/>
      <c r="F4555">
        <v>1973</v>
      </c>
      <c r="G4555">
        <v>1973</v>
      </c>
      <c r="H4555" t="s">
        <v>42</v>
      </c>
      <c r="I4555" t="s">
        <v>36</v>
      </c>
      <c r="J4555" t="s">
        <v>37</v>
      </c>
      <c r="K4555" t="s">
        <v>433</v>
      </c>
      <c r="L4555" t="s">
        <v>39</v>
      </c>
      <c r="M4555" t="s">
        <v>34</v>
      </c>
      <c r="N4555"/>
      <c r="O4555"/>
      <c r="P4555"/>
      <c r="Q4555"/>
      <c r="R4555"/>
      <c r="S4555"/>
    </row>
    <row r="4556" spans="1:19" ht="20.100000000000001" customHeight="1" x14ac:dyDescent="0.25">
      <c r="A4556" t="s">
        <v>9142</v>
      </c>
      <c r="B4556" t="s">
        <v>9143</v>
      </c>
      <c r="C4556"/>
      <c r="D4556" t="s">
        <v>34</v>
      </c>
      <c r="E4556"/>
      <c r="F4556">
        <v>1996</v>
      </c>
      <c r="G4556">
        <v>1996</v>
      </c>
      <c r="H4556" t="s">
        <v>42</v>
      </c>
      <c r="I4556" t="s">
        <v>271</v>
      </c>
      <c r="J4556" t="s">
        <v>43</v>
      </c>
      <c r="K4556" t="s">
        <v>433</v>
      </c>
      <c r="L4556" t="s">
        <v>39</v>
      </c>
      <c r="M4556" t="s">
        <v>34</v>
      </c>
      <c r="N4556"/>
      <c r="O4556"/>
      <c r="P4556"/>
      <c r="Q4556"/>
      <c r="R4556"/>
      <c r="S4556"/>
    </row>
    <row r="4557" spans="1:19" ht="20.100000000000001" customHeight="1" x14ac:dyDescent="0.25">
      <c r="A4557" t="s">
        <v>9144</v>
      </c>
      <c r="B4557" t="s">
        <v>9145</v>
      </c>
      <c r="C4557"/>
      <c r="D4557" t="s">
        <v>34</v>
      </c>
      <c r="E4557"/>
      <c r="F4557">
        <v>1992</v>
      </c>
      <c r="G4557">
        <v>1992</v>
      </c>
      <c r="H4557" t="s">
        <v>42</v>
      </c>
      <c r="I4557" t="s">
        <v>271</v>
      </c>
      <c r="J4557" t="s">
        <v>37</v>
      </c>
      <c r="K4557" t="s">
        <v>433</v>
      </c>
      <c r="L4557" t="s">
        <v>39</v>
      </c>
      <c r="M4557" t="s">
        <v>34</v>
      </c>
      <c r="N4557"/>
      <c r="O4557"/>
      <c r="P4557"/>
      <c r="Q4557"/>
      <c r="R4557"/>
      <c r="S4557"/>
    </row>
    <row r="4558" spans="1:19" ht="20.100000000000001" customHeight="1" x14ac:dyDescent="0.25">
      <c r="A4558" t="s">
        <v>9146</v>
      </c>
      <c r="B4558" t="s">
        <v>9147</v>
      </c>
      <c r="C4558"/>
      <c r="D4558" t="s">
        <v>34</v>
      </c>
      <c r="E4558"/>
      <c r="F4558">
        <v>1988</v>
      </c>
      <c r="G4558">
        <v>1988</v>
      </c>
      <c r="H4558" t="s">
        <v>42</v>
      </c>
      <c r="I4558" t="s">
        <v>271</v>
      </c>
      <c r="J4558" t="s">
        <v>37</v>
      </c>
      <c r="K4558" t="s">
        <v>43</v>
      </c>
      <c r="L4558" t="s">
        <v>39</v>
      </c>
      <c r="M4558" t="s">
        <v>34</v>
      </c>
      <c r="N4558"/>
      <c r="O4558"/>
      <c r="P4558"/>
      <c r="Q4558"/>
      <c r="R4558"/>
      <c r="S4558"/>
    </row>
    <row r="4559" spans="1:19" ht="20.100000000000001" customHeight="1" x14ac:dyDescent="0.25">
      <c r="A4559" t="s">
        <v>9148</v>
      </c>
      <c r="B4559" t="s">
        <v>9149</v>
      </c>
      <c r="C4559"/>
      <c r="D4559" t="s">
        <v>34</v>
      </c>
      <c r="E4559"/>
      <c r="F4559">
        <v>1920</v>
      </c>
      <c r="G4559">
        <v>1920</v>
      </c>
      <c r="H4559" t="s">
        <v>42</v>
      </c>
      <c r="I4559" t="s">
        <v>36</v>
      </c>
      <c r="J4559" t="s">
        <v>37</v>
      </c>
      <c r="K4559" t="s">
        <v>43</v>
      </c>
      <c r="L4559" t="s">
        <v>39</v>
      </c>
      <c r="M4559" t="s">
        <v>34</v>
      </c>
      <c r="N4559"/>
      <c r="O4559"/>
      <c r="P4559"/>
      <c r="Q4559"/>
      <c r="R4559"/>
      <c r="S4559"/>
    </row>
    <row r="4560" spans="1:19" ht="20.100000000000001" customHeight="1" x14ac:dyDescent="0.25">
      <c r="A4560" t="s">
        <v>9150</v>
      </c>
      <c r="B4560" t="s">
        <v>9151</v>
      </c>
      <c r="C4560" t="s">
        <v>9152</v>
      </c>
      <c r="D4560" t="s">
        <v>34</v>
      </c>
      <c r="E4560"/>
      <c r="F4560">
        <v>1985</v>
      </c>
      <c r="G4560">
        <v>1985</v>
      </c>
      <c r="H4560" t="s">
        <v>42</v>
      </c>
      <c r="I4560" t="s">
        <v>271</v>
      </c>
      <c r="J4560" t="s">
        <v>37</v>
      </c>
      <c r="K4560" t="s">
        <v>433</v>
      </c>
      <c r="L4560" t="s">
        <v>39</v>
      </c>
      <c r="M4560" t="s">
        <v>34</v>
      </c>
      <c r="N4560"/>
      <c r="O4560"/>
      <c r="P4560"/>
      <c r="Q4560"/>
      <c r="R4560"/>
      <c r="S4560"/>
    </row>
    <row r="4561" spans="1:19" ht="20.100000000000001" customHeight="1" x14ac:dyDescent="0.25">
      <c r="A4561" t="s">
        <v>9153</v>
      </c>
      <c r="B4561" t="s">
        <v>9154</v>
      </c>
      <c r="C4561"/>
      <c r="D4561" t="s">
        <v>34</v>
      </c>
      <c r="E4561"/>
      <c r="F4561">
        <v>1980</v>
      </c>
      <c r="G4561">
        <v>1980</v>
      </c>
      <c r="H4561" t="s">
        <v>42</v>
      </c>
      <c r="I4561" t="s">
        <v>36</v>
      </c>
      <c r="J4561" t="s">
        <v>37</v>
      </c>
      <c r="K4561" t="s">
        <v>38</v>
      </c>
      <c r="L4561" t="s">
        <v>39</v>
      </c>
      <c r="M4561" t="s">
        <v>34</v>
      </c>
      <c r="N4561"/>
      <c r="O4561"/>
      <c r="P4561"/>
      <c r="Q4561"/>
      <c r="R4561"/>
      <c r="S4561"/>
    </row>
    <row r="4562" spans="1:19" ht="20.100000000000001" customHeight="1" x14ac:dyDescent="0.25">
      <c r="A4562" t="s">
        <v>9155</v>
      </c>
      <c r="B4562" t="s">
        <v>9156</v>
      </c>
      <c r="C4562"/>
      <c r="D4562" t="s">
        <v>34</v>
      </c>
      <c r="E4562"/>
      <c r="F4562">
        <v>1985</v>
      </c>
      <c r="G4562">
        <v>1985</v>
      </c>
      <c r="H4562" t="s">
        <v>42</v>
      </c>
      <c r="I4562" t="s">
        <v>271</v>
      </c>
      <c r="J4562" t="s">
        <v>37</v>
      </c>
      <c r="K4562" t="s">
        <v>433</v>
      </c>
      <c r="L4562" t="s">
        <v>39</v>
      </c>
      <c r="M4562" t="s">
        <v>34</v>
      </c>
      <c r="N4562"/>
      <c r="O4562"/>
      <c r="P4562"/>
      <c r="Q4562"/>
      <c r="R4562"/>
      <c r="S4562"/>
    </row>
    <row r="4563" spans="1:19" ht="20.100000000000001" customHeight="1" x14ac:dyDescent="0.25">
      <c r="A4563" t="s">
        <v>9157</v>
      </c>
      <c r="B4563" t="s">
        <v>9158</v>
      </c>
      <c r="C4563"/>
      <c r="D4563" t="s">
        <v>34</v>
      </c>
      <c r="E4563"/>
      <c r="F4563">
        <v>1983</v>
      </c>
      <c r="G4563">
        <v>1983</v>
      </c>
      <c r="H4563" t="s">
        <v>92</v>
      </c>
      <c r="I4563" t="s">
        <v>36</v>
      </c>
      <c r="J4563" t="s">
        <v>37</v>
      </c>
      <c r="K4563" t="s">
        <v>38</v>
      </c>
      <c r="L4563" t="s">
        <v>39</v>
      </c>
      <c r="M4563" t="s">
        <v>34</v>
      </c>
      <c r="N4563"/>
      <c r="O4563"/>
      <c r="P4563"/>
      <c r="Q4563"/>
      <c r="R4563"/>
      <c r="S4563"/>
    </row>
    <row r="4564" spans="1:19" ht="20.100000000000001" customHeight="1" x14ac:dyDescent="0.25">
      <c r="A4564" t="s">
        <v>9159</v>
      </c>
      <c r="B4564" t="s">
        <v>9160</v>
      </c>
      <c r="C4564"/>
      <c r="D4564" t="s">
        <v>34</v>
      </c>
      <c r="E4564"/>
      <c r="F4564">
        <v>1982</v>
      </c>
      <c r="G4564">
        <v>1982</v>
      </c>
      <c r="H4564" t="s">
        <v>42</v>
      </c>
      <c r="I4564" t="s">
        <v>36</v>
      </c>
      <c r="J4564" t="s">
        <v>43</v>
      </c>
      <c r="K4564" t="s">
        <v>38</v>
      </c>
      <c r="L4564" t="s">
        <v>39</v>
      </c>
      <c r="M4564" t="s">
        <v>34</v>
      </c>
      <c r="N4564"/>
      <c r="O4564"/>
      <c r="P4564"/>
      <c r="Q4564"/>
      <c r="R4564"/>
      <c r="S4564"/>
    </row>
    <row r="4565" spans="1:19" ht="20.100000000000001" customHeight="1" x14ac:dyDescent="0.25">
      <c r="A4565" t="s">
        <v>9161</v>
      </c>
      <c r="B4565" t="s">
        <v>9162</v>
      </c>
      <c r="C4565"/>
      <c r="D4565" t="s">
        <v>34</v>
      </c>
      <c r="E4565"/>
      <c r="F4565">
        <v>1995</v>
      </c>
      <c r="G4565">
        <v>1995</v>
      </c>
      <c r="H4565" t="s">
        <v>92</v>
      </c>
      <c r="I4565" t="s">
        <v>271</v>
      </c>
      <c r="J4565" t="s">
        <v>43</v>
      </c>
      <c r="K4565" t="s">
        <v>43</v>
      </c>
      <c r="L4565" t="s">
        <v>39</v>
      </c>
      <c r="M4565" t="s">
        <v>34</v>
      </c>
      <c r="N4565"/>
      <c r="O4565"/>
      <c r="P4565"/>
      <c r="Q4565"/>
      <c r="R4565"/>
      <c r="S4565"/>
    </row>
    <row r="4566" spans="1:19" ht="20.100000000000001" customHeight="1" x14ac:dyDescent="0.25">
      <c r="A4566" t="s">
        <v>9163</v>
      </c>
      <c r="B4566" t="s">
        <v>9164</v>
      </c>
      <c r="C4566"/>
      <c r="D4566" t="s">
        <v>34</v>
      </c>
      <c r="E4566"/>
      <c r="F4566">
        <v>1995</v>
      </c>
      <c r="G4566">
        <v>1995</v>
      </c>
      <c r="H4566" t="s">
        <v>42</v>
      </c>
      <c r="I4566" t="s">
        <v>271</v>
      </c>
      <c r="J4566" t="s">
        <v>43</v>
      </c>
      <c r="K4566" t="s">
        <v>37</v>
      </c>
      <c r="L4566" t="s">
        <v>39</v>
      </c>
      <c r="M4566" t="s">
        <v>34</v>
      </c>
      <c r="N4566"/>
      <c r="O4566"/>
      <c r="P4566"/>
      <c r="Q4566"/>
      <c r="R4566"/>
      <c r="S4566"/>
    </row>
    <row r="4567" spans="1:19" ht="20.100000000000001" customHeight="1" x14ac:dyDescent="0.25">
      <c r="A4567" t="s">
        <v>9165</v>
      </c>
      <c r="B4567" t="s">
        <v>9166</v>
      </c>
      <c r="C4567"/>
      <c r="D4567" t="s">
        <v>34</v>
      </c>
      <c r="E4567"/>
      <c r="F4567">
        <v>1998</v>
      </c>
      <c r="G4567">
        <v>1998</v>
      </c>
      <c r="H4567" t="s">
        <v>42</v>
      </c>
      <c r="I4567" t="s">
        <v>271</v>
      </c>
      <c r="J4567" t="s">
        <v>43</v>
      </c>
      <c r="K4567" t="s">
        <v>433</v>
      </c>
      <c r="L4567" t="s">
        <v>39</v>
      </c>
      <c r="M4567" t="s">
        <v>34</v>
      </c>
      <c r="N4567"/>
      <c r="O4567"/>
      <c r="P4567"/>
      <c r="Q4567"/>
      <c r="R4567"/>
      <c r="S4567"/>
    </row>
    <row r="4568" spans="1:19" ht="20.100000000000001" customHeight="1" x14ac:dyDescent="0.25">
      <c r="A4568" t="s">
        <v>9167</v>
      </c>
      <c r="B4568" t="s">
        <v>9168</v>
      </c>
      <c r="C4568"/>
      <c r="D4568" t="s">
        <v>34</v>
      </c>
      <c r="E4568"/>
      <c r="F4568">
        <v>1992</v>
      </c>
      <c r="G4568">
        <v>1992</v>
      </c>
      <c r="H4568" t="s">
        <v>42</v>
      </c>
      <c r="I4568" t="s">
        <v>271</v>
      </c>
      <c r="J4568" t="s">
        <v>43</v>
      </c>
      <c r="K4568" t="s">
        <v>433</v>
      </c>
      <c r="L4568" t="s">
        <v>39</v>
      </c>
      <c r="M4568" t="s">
        <v>34</v>
      </c>
      <c r="N4568"/>
      <c r="O4568"/>
      <c r="P4568"/>
      <c r="Q4568"/>
      <c r="R4568"/>
      <c r="S4568"/>
    </row>
    <row r="4569" spans="1:19" ht="20.100000000000001" customHeight="1" x14ac:dyDescent="0.25">
      <c r="A4569" t="s">
        <v>9169</v>
      </c>
      <c r="B4569" t="s">
        <v>9170</v>
      </c>
      <c r="C4569"/>
      <c r="D4569" t="s">
        <v>34</v>
      </c>
      <c r="E4569"/>
      <c r="F4569">
        <v>1991</v>
      </c>
      <c r="G4569">
        <v>1991</v>
      </c>
      <c r="H4569" t="s">
        <v>42</v>
      </c>
      <c r="I4569" t="s">
        <v>271</v>
      </c>
      <c r="J4569" t="s">
        <v>43</v>
      </c>
      <c r="K4569" t="s">
        <v>433</v>
      </c>
      <c r="L4569" t="s">
        <v>39</v>
      </c>
      <c r="M4569" t="s">
        <v>34</v>
      </c>
      <c r="N4569"/>
      <c r="O4569"/>
      <c r="P4569"/>
      <c r="Q4569"/>
      <c r="R4569"/>
      <c r="S4569"/>
    </row>
    <row r="4570" spans="1:19" ht="20.100000000000001" customHeight="1" x14ac:dyDescent="0.25">
      <c r="A4570" s="49" t="s">
        <v>9171</v>
      </c>
      <c r="B4570" t="s">
        <v>9172</v>
      </c>
      <c r="C4570" t="s">
        <v>9173</v>
      </c>
      <c r="D4570" t="s">
        <v>34</v>
      </c>
      <c r="E4570"/>
      <c r="F4570">
        <v>1989</v>
      </c>
      <c r="G4570">
        <v>1989</v>
      </c>
      <c r="H4570" t="s">
        <v>42</v>
      </c>
      <c r="I4570" t="s">
        <v>271</v>
      </c>
      <c r="J4570" t="s">
        <v>43</v>
      </c>
      <c r="K4570" t="s">
        <v>37</v>
      </c>
      <c r="L4570" t="s">
        <v>39</v>
      </c>
      <c r="M4570" t="s">
        <v>34</v>
      </c>
      <c r="N4570"/>
      <c r="O4570"/>
      <c r="P4570"/>
      <c r="Q4570"/>
      <c r="R4570"/>
      <c r="S4570"/>
    </row>
    <row r="4571" spans="1:19" ht="20.100000000000001" customHeight="1" x14ac:dyDescent="0.25">
      <c r="A4571" t="s">
        <v>9174</v>
      </c>
      <c r="B4571" t="s">
        <v>9175</v>
      </c>
      <c r="C4571"/>
      <c r="D4571" t="s">
        <v>34</v>
      </c>
      <c r="E4571"/>
      <c r="F4571">
        <v>1981</v>
      </c>
      <c r="G4571">
        <v>1981</v>
      </c>
      <c r="H4571" t="s">
        <v>42</v>
      </c>
      <c r="I4571" t="s">
        <v>36</v>
      </c>
      <c r="J4571" t="s">
        <v>43</v>
      </c>
      <c r="K4571" t="s">
        <v>38</v>
      </c>
      <c r="L4571" t="s">
        <v>39</v>
      </c>
      <c r="M4571" t="s">
        <v>34</v>
      </c>
      <c r="N4571"/>
      <c r="O4571"/>
      <c r="P4571"/>
      <c r="Q4571"/>
      <c r="R4571"/>
      <c r="S4571"/>
    </row>
    <row r="4572" spans="1:19" ht="20.100000000000001" customHeight="1" x14ac:dyDescent="0.25">
      <c r="A4572" t="s">
        <v>9176</v>
      </c>
      <c r="B4572" t="s">
        <v>9177</v>
      </c>
      <c r="C4572"/>
      <c r="D4572" t="s">
        <v>34</v>
      </c>
      <c r="E4572"/>
      <c r="F4572">
        <v>1982</v>
      </c>
      <c r="G4572">
        <v>1982</v>
      </c>
      <c r="H4572" t="s">
        <v>42</v>
      </c>
      <c r="I4572" t="s">
        <v>36</v>
      </c>
      <c r="J4572" t="s">
        <v>43</v>
      </c>
      <c r="K4572" t="s">
        <v>38</v>
      </c>
      <c r="L4572" t="s">
        <v>39</v>
      </c>
      <c r="M4572" t="s">
        <v>34</v>
      </c>
      <c r="N4572"/>
      <c r="O4572"/>
      <c r="P4572"/>
      <c r="Q4572"/>
      <c r="R4572"/>
      <c r="S4572"/>
    </row>
    <row r="4573" spans="1:19" ht="20.100000000000001" customHeight="1" x14ac:dyDescent="0.25">
      <c r="A4573" t="s">
        <v>9178</v>
      </c>
      <c r="B4573" t="s">
        <v>9179</v>
      </c>
      <c r="C4573"/>
      <c r="D4573" t="s">
        <v>34</v>
      </c>
      <c r="E4573"/>
      <c r="F4573">
        <v>1982</v>
      </c>
      <c r="G4573">
        <v>1982</v>
      </c>
      <c r="H4573" t="s">
        <v>42</v>
      </c>
      <c r="I4573" t="s">
        <v>36</v>
      </c>
      <c r="J4573" t="s">
        <v>43</v>
      </c>
      <c r="K4573" t="s">
        <v>38</v>
      </c>
      <c r="L4573" t="s">
        <v>39</v>
      </c>
      <c r="M4573" t="s">
        <v>34</v>
      </c>
      <c r="N4573"/>
      <c r="O4573"/>
      <c r="P4573"/>
      <c r="Q4573"/>
      <c r="R4573"/>
      <c r="S4573"/>
    </row>
    <row r="4574" spans="1:19" ht="20.100000000000001" customHeight="1" x14ac:dyDescent="0.25">
      <c r="A4574" t="s">
        <v>9180</v>
      </c>
      <c r="B4574" t="s">
        <v>9181</v>
      </c>
      <c r="C4574"/>
      <c r="D4574" t="s">
        <v>34</v>
      </c>
      <c r="E4574"/>
      <c r="F4574" t="s">
        <v>54</v>
      </c>
      <c r="G4574" t="s">
        <v>54</v>
      </c>
      <c r="H4574" t="s">
        <v>42</v>
      </c>
      <c r="I4574" t="s">
        <v>36</v>
      </c>
      <c r="J4574" t="s">
        <v>43</v>
      </c>
      <c r="K4574" t="s">
        <v>37</v>
      </c>
      <c r="L4574" t="s">
        <v>39</v>
      </c>
      <c r="M4574" t="s">
        <v>34</v>
      </c>
      <c r="N4574"/>
      <c r="O4574"/>
      <c r="P4574"/>
      <c r="Q4574"/>
      <c r="R4574"/>
      <c r="S4574"/>
    </row>
    <row r="4575" spans="1:19" ht="20.100000000000001" customHeight="1" x14ac:dyDescent="0.25">
      <c r="A4575" t="s">
        <v>9182</v>
      </c>
      <c r="B4575" t="s">
        <v>9183</v>
      </c>
      <c r="C4575"/>
      <c r="D4575" t="s">
        <v>34</v>
      </c>
      <c r="E4575"/>
      <c r="F4575">
        <v>1980</v>
      </c>
      <c r="G4575">
        <v>1980</v>
      </c>
      <c r="H4575" t="s">
        <v>42</v>
      </c>
      <c r="I4575" t="s">
        <v>36</v>
      </c>
      <c r="J4575" t="s">
        <v>43</v>
      </c>
      <c r="K4575" t="s">
        <v>433</v>
      </c>
      <c r="L4575" t="s">
        <v>39</v>
      </c>
      <c r="M4575" t="s">
        <v>34</v>
      </c>
      <c r="N4575"/>
      <c r="O4575"/>
      <c r="P4575"/>
      <c r="Q4575"/>
      <c r="R4575"/>
      <c r="S4575"/>
    </row>
    <row r="4576" spans="1:19" ht="20.100000000000001" customHeight="1" x14ac:dyDescent="0.25">
      <c r="A4576" t="s">
        <v>9184</v>
      </c>
      <c r="B4576" t="s">
        <v>9185</v>
      </c>
      <c r="C4576"/>
      <c r="D4576" t="s">
        <v>34</v>
      </c>
      <c r="E4576"/>
      <c r="F4576">
        <v>1986</v>
      </c>
      <c r="G4576">
        <v>1986</v>
      </c>
      <c r="H4576" t="s">
        <v>42</v>
      </c>
      <c r="I4576" t="s">
        <v>271</v>
      </c>
      <c r="J4576" t="s">
        <v>43</v>
      </c>
      <c r="K4576" t="s">
        <v>43</v>
      </c>
      <c r="L4576" t="s">
        <v>39</v>
      </c>
      <c r="M4576" t="s">
        <v>34</v>
      </c>
      <c r="N4576"/>
      <c r="O4576"/>
      <c r="P4576"/>
      <c r="Q4576"/>
      <c r="R4576"/>
      <c r="S4576"/>
    </row>
    <row r="4577" spans="1:19" ht="20.100000000000001" customHeight="1" x14ac:dyDescent="0.25">
      <c r="A4577" t="s">
        <v>9186</v>
      </c>
      <c r="B4577" t="s">
        <v>9187</v>
      </c>
      <c r="C4577"/>
      <c r="D4577" t="s">
        <v>34</v>
      </c>
      <c r="E4577"/>
      <c r="F4577">
        <v>1983</v>
      </c>
      <c r="G4577">
        <v>1983</v>
      </c>
      <c r="H4577" t="s">
        <v>42</v>
      </c>
      <c r="I4577" t="s">
        <v>36</v>
      </c>
      <c r="J4577" t="s">
        <v>43</v>
      </c>
      <c r="K4577" t="s">
        <v>44</v>
      </c>
      <c r="L4577" t="s">
        <v>45</v>
      </c>
      <c r="M4577" t="s">
        <v>46</v>
      </c>
      <c r="N4577"/>
      <c r="O4577"/>
      <c r="P4577"/>
      <c r="Q4577"/>
      <c r="R4577"/>
      <c r="S4577"/>
    </row>
    <row r="4578" spans="1:19" ht="20.100000000000001" customHeight="1" x14ac:dyDescent="0.25">
      <c r="A4578" t="s">
        <v>9188</v>
      </c>
      <c r="B4578" t="s">
        <v>9189</v>
      </c>
      <c r="C4578"/>
      <c r="D4578" t="s">
        <v>34</v>
      </c>
      <c r="E4578"/>
      <c r="F4578">
        <v>1978</v>
      </c>
      <c r="G4578">
        <v>1978</v>
      </c>
      <c r="H4578" t="s">
        <v>42</v>
      </c>
      <c r="I4578" t="s">
        <v>36</v>
      </c>
      <c r="J4578" t="s">
        <v>43</v>
      </c>
      <c r="K4578" t="s">
        <v>43</v>
      </c>
      <c r="L4578" t="s">
        <v>39</v>
      </c>
      <c r="M4578" t="s">
        <v>34</v>
      </c>
      <c r="N4578"/>
      <c r="O4578"/>
      <c r="P4578"/>
      <c r="Q4578"/>
      <c r="R4578"/>
      <c r="S4578"/>
    </row>
    <row r="4579" spans="1:19" ht="20.100000000000001" customHeight="1" x14ac:dyDescent="0.25">
      <c r="A4579" t="s">
        <v>9190</v>
      </c>
      <c r="B4579" t="s">
        <v>9191</v>
      </c>
      <c r="C4579"/>
      <c r="D4579" t="s">
        <v>34</v>
      </c>
      <c r="E4579"/>
      <c r="F4579">
        <v>1974</v>
      </c>
      <c r="G4579">
        <v>1974</v>
      </c>
      <c r="H4579" t="s">
        <v>42</v>
      </c>
      <c r="I4579" t="s">
        <v>36</v>
      </c>
      <c r="J4579" t="s">
        <v>43</v>
      </c>
      <c r="K4579" t="s">
        <v>43</v>
      </c>
      <c r="L4579" t="s">
        <v>39</v>
      </c>
      <c r="M4579" t="s">
        <v>34</v>
      </c>
      <c r="N4579"/>
      <c r="O4579"/>
      <c r="P4579"/>
      <c r="Q4579"/>
      <c r="R4579"/>
      <c r="S4579"/>
    </row>
    <row r="4580" spans="1:19" ht="20.100000000000001" customHeight="1" x14ac:dyDescent="0.25">
      <c r="A4580" t="s">
        <v>9192</v>
      </c>
      <c r="B4580" t="s">
        <v>9193</v>
      </c>
      <c r="C4580"/>
      <c r="D4580" t="s">
        <v>34</v>
      </c>
      <c r="E4580"/>
      <c r="F4580">
        <v>1970</v>
      </c>
      <c r="G4580">
        <v>1970</v>
      </c>
      <c r="H4580" t="s">
        <v>42</v>
      </c>
      <c r="I4580" t="s">
        <v>36</v>
      </c>
      <c r="J4580" t="s">
        <v>43</v>
      </c>
      <c r="K4580" t="s">
        <v>44</v>
      </c>
      <c r="L4580" t="s">
        <v>45</v>
      </c>
      <c r="M4580" t="s">
        <v>46</v>
      </c>
      <c r="N4580"/>
      <c r="O4580"/>
      <c r="P4580"/>
      <c r="Q4580"/>
      <c r="R4580"/>
      <c r="S4580"/>
    </row>
    <row r="4581" spans="1:19" ht="20.100000000000001" customHeight="1" x14ac:dyDescent="0.25">
      <c r="A4581" t="s">
        <v>9194</v>
      </c>
      <c r="B4581" t="s">
        <v>9195</v>
      </c>
      <c r="C4581"/>
      <c r="D4581" t="s">
        <v>34</v>
      </c>
      <c r="E4581"/>
      <c r="F4581">
        <v>1972</v>
      </c>
      <c r="G4581">
        <v>1972</v>
      </c>
      <c r="H4581" t="s">
        <v>42</v>
      </c>
      <c r="I4581" t="s">
        <v>36</v>
      </c>
      <c r="J4581" t="s">
        <v>43</v>
      </c>
      <c r="K4581" t="s">
        <v>38</v>
      </c>
      <c r="L4581" t="s">
        <v>39</v>
      </c>
      <c r="M4581" t="s">
        <v>34</v>
      </c>
      <c r="N4581"/>
      <c r="O4581"/>
      <c r="P4581"/>
      <c r="Q4581"/>
      <c r="R4581"/>
      <c r="S4581"/>
    </row>
    <row r="4582" spans="1:19" ht="20.100000000000001" customHeight="1" x14ac:dyDescent="0.25">
      <c r="A4582" t="s">
        <v>9196</v>
      </c>
      <c r="B4582" t="s">
        <v>9197</v>
      </c>
      <c r="C4582"/>
      <c r="D4582" t="s">
        <v>34</v>
      </c>
      <c r="E4582"/>
      <c r="F4582">
        <v>1970</v>
      </c>
      <c r="G4582">
        <v>1970</v>
      </c>
      <c r="H4582" t="s">
        <v>35</v>
      </c>
      <c r="I4582" t="s">
        <v>36</v>
      </c>
      <c r="J4582" t="s">
        <v>43</v>
      </c>
      <c r="K4582" t="s">
        <v>38</v>
      </c>
      <c r="L4582" t="s">
        <v>39</v>
      </c>
      <c r="M4582" t="s">
        <v>34</v>
      </c>
      <c r="N4582"/>
      <c r="O4582"/>
      <c r="P4582"/>
      <c r="Q4582"/>
      <c r="R4582"/>
      <c r="S4582"/>
    </row>
    <row r="4583" spans="1:19" ht="20.100000000000001" customHeight="1" x14ac:dyDescent="0.25">
      <c r="A4583" t="s">
        <v>9198</v>
      </c>
      <c r="B4583" t="s">
        <v>9199</v>
      </c>
      <c r="C4583"/>
      <c r="D4583" t="s">
        <v>34</v>
      </c>
      <c r="E4583"/>
      <c r="F4583">
        <v>1970</v>
      </c>
      <c r="G4583">
        <v>1970</v>
      </c>
      <c r="H4583" t="s">
        <v>42</v>
      </c>
      <c r="I4583" t="s">
        <v>36</v>
      </c>
      <c r="J4583" t="s">
        <v>43</v>
      </c>
      <c r="K4583" t="s">
        <v>38</v>
      </c>
      <c r="L4583" t="s">
        <v>39</v>
      </c>
      <c r="M4583" t="s">
        <v>34</v>
      </c>
      <c r="N4583"/>
      <c r="O4583"/>
      <c r="P4583"/>
      <c r="Q4583"/>
      <c r="R4583"/>
      <c r="S4583"/>
    </row>
    <row r="4584" spans="1:19" ht="20.100000000000001" customHeight="1" x14ac:dyDescent="0.25">
      <c r="A4584" t="s">
        <v>9200</v>
      </c>
      <c r="B4584" t="s">
        <v>9201</v>
      </c>
      <c r="C4584"/>
      <c r="D4584" t="s">
        <v>34</v>
      </c>
      <c r="E4584"/>
      <c r="F4584">
        <v>1970</v>
      </c>
      <c r="G4584">
        <v>1970</v>
      </c>
      <c r="H4584" t="s">
        <v>42</v>
      </c>
      <c r="I4584" t="s">
        <v>36</v>
      </c>
      <c r="J4584" t="s">
        <v>43</v>
      </c>
      <c r="K4584" t="s">
        <v>43</v>
      </c>
      <c r="L4584" t="s">
        <v>39</v>
      </c>
      <c r="M4584" t="s">
        <v>34</v>
      </c>
      <c r="N4584"/>
      <c r="O4584"/>
      <c r="P4584"/>
      <c r="Q4584"/>
      <c r="R4584"/>
      <c r="S4584"/>
    </row>
    <row r="4585" spans="1:19" ht="20.100000000000001" customHeight="1" x14ac:dyDescent="0.25">
      <c r="A4585" t="s">
        <v>9202</v>
      </c>
      <c r="B4585" t="s">
        <v>9203</v>
      </c>
      <c r="C4585"/>
      <c r="D4585" t="s">
        <v>34</v>
      </c>
      <c r="E4585"/>
      <c r="F4585">
        <v>1960</v>
      </c>
      <c r="G4585">
        <v>1960</v>
      </c>
      <c r="H4585" t="s">
        <v>42</v>
      </c>
      <c r="I4585" t="s">
        <v>36</v>
      </c>
      <c r="J4585" t="s">
        <v>43</v>
      </c>
      <c r="K4585" t="s">
        <v>38</v>
      </c>
      <c r="L4585" t="s">
        <v>39</v>
      </c>
      <c r="M4585" t="s">
        <v>34</v>
      </c>
      <c r="N4585"/>
      <c r="O4585"/>
      <c r="P4585"/>
      <c r="Q4585"/>
      <c r="R4585"/>
      <c r="S4585"/>
    </row>
    <row r="4586" spans="1:19" ht="20.100000000000001" customHeight="1" x14ac:dyDescent="0.25">
      <c r="A4586" t="s">
        <v>9204</v>
      </c>
      <c r="B4586" t="s">
        <v>9205</v>
      </c>
      <c r="C4586"/>
      <c r="D4586" t="s">
        <v>34</v>
      </c>
      <c r="E4586"/>
      <c r="F4586">
        <v>1969</v>
      </c>
      <c r="G4586">
        <v>1969</v>
      </c>
      <c r="H4586" t="s">
        <v>42</v>
      </c>
      <c r="I4586" t="s">
        <v>36</v>
      </c>
      <c r="J4586" t="s">
        <v>43</v>
      </c>
      <c r="K4586" t="s">
        <v>38</v>
      </c>
      <c r="L4586" t="s">
        <v>39</v>
      </c>
      <c r="M4586" t="s">
        <v>34</v>
      </c>
      <c r="N4586"/>
      <c r="O4586"/>
      <c r="P4586"/>
      <c r="Q4586"/>
      <c r="R4586"/>
      <c r="S4586"/>
    </row>
    <row r="4587" spans="1:19" ht="20.100000000000001" customHeight="1" x14ac:dyDescent="0.25">
      <c r="A4587" t="s">
        <v>9206</v>
      </c>
      <c r="B4587" t="s">
        <v>9207</v>
      </c>
      <c r="C4587"/>
      <c r="D4587" t="s">
        <v>34</v>
      </c>
      <c r="E4587"/>
      <c r="F4587">
        <v>1997</v>
      </c>
      <c r="G4587">
        <v>1997</v>
      </c>
      <c r="H4587" t="s">
        <v>42</v>
      </c>
      <c r="I4587" t="s">
        <v>271</v>
      </c>
      <c r="J4587" t="s">
        <v>43</v>
      </c>
      <c r="K4587" t="s">
        <v>37</v>
      </c>
      <c r="L4587" t="s">
        <v>39</v>
      </c>
      <c r="M4587" t="s">
        <v>34</v>
      </c>
      <c r="N4587"/>
      <c r="O4587"/>
      <c r="P4587"/>
      <c r="Q4587"/>
      <c r="R4587"/>
      <c r="S4587"/>
    </row>
    <row r="4588" spans="1:19" ht="20.100000000000001" customHeight="1" x14ac:dyDescent="0.25">
      <c r="A4588" t="s">
        <v>9208</v>
      </c>
      <c r="B4588" t="s">
        <v>9209</v>
      </c>
      <c r="C4588"/>
      <c r="D4588" t="s">
        <v>34</v>
      </c>
      <c r="E4588"/>
      <c r="F4588">
        <v>1978</v>
      </c>
      <c r="G4588">
        <v>1978</v>
      </c>
      <c r="H4588" t="s">
        <v>42</v>
      </c>
      <c r="I4588" t="s">
        <v>36</v>
      </c>
      <c r="J4588" t="s">
        <v>43</v>
      </c>
      <c r="K4588" t="s">
        <v>37</v>
      </c>
      <c r="L4588" t="s">
        <v>39</v>
      </c>
      <c r="M4588" t="s">
        <v>34</v>
      </c>
      <c r="N4588"/>
      <c r="O4588"/>
      <c r="P4588"/>
      <c r="Q4588"/>
      <c r="R4588"/>
      <c r="S4588"/>
    </row>
    <row r="4589" spans="1:19" ht="20.100000000000001" customHeight="1" x14ac:dyDescent="0.25">
      <c r="A4589" t="s">
        <v>9210</v>
      </c>
      <c r="B4589" t="s">
        <v>9211</v>
      </c>
      <c r="C4589"/>
      <c r="D4589" t="s">
        <v>34</v>
      </c>
      <c r="E4589"/>
      <c r="F4589">
        <v>1974</v>
      </c>
      <c r="G4589">
        <v>1974</v>
      </c>
      <c r="H4589" t="s">
        <v>42</v>
      </c>
      <c r="I4589" t="s">
        <v>36</v>
      </c>
      <c r="J4589" t="s">
        <v>37</v>
      </c>
      <c r="K4589" t="s">
        <v>37</v>
      </c>
      <c r="L4589" t="s">
        <v>39</v>
      </c>
      <c r="M4589" t="s">
        <v>34</v>
      </c>
      <c r="N4589"/>
      <c r="O4589"/>
      <c r="P4589"/>
      <c r="Q4589"/>
      <c r="R4589"/>
      <c r="S4589"/>
    </row>
    <row r="4590" spans="1:19" ht="20.100000000000001" customHeight="1" x14ac:dyDescent="0.25">
      <c r="A4590" t="s">
        <v>9212</v>
      </c>
      <c r="B4590" t="s">
        <v>9213</v>
      </c>
      <c r="C4590"/>
      <c r="D4590" t="s">
        <v>34</v>
      </c>
      <c r="E4590"/>
      <c r="F4590">
        <v>1976</v>
      </c>
      <c r="G4590">
        <v>1976</v>
      </c>
      <c r="H4590" t="s">
        <v>42</v>
      </c>
      <c r="I4590" t="s">
        <v>36</v>
      </c>
      <c r="J4590" t="s">
        <v>43</v>
      </c>
      <c r="K4590" t="s">
        <v>37</v>
      </c>
      <c r="L4590" t="s">
        <v>39</v>
      </c>
      <c r="M4590" t="s">
        <v>34</v>
      </c>
      <c r="N4590"/>
      <c r="O4590"/>
      <c r="P4590"/>
      <c r="Q4590"/>
      <c r="R4590"/>
      <c r="S4590"/>
    </row>
    <row r="4591" spans="1:19" ht="20.100000000000001" customHeight="1" x14ac:dyDescent="0.25">
      <c r="A4591" t="s">
        <v>9214</v>
      </c>
      <c r="B4591" t="s">
        <v>9215</v>
      </c>
      <c r="C4591"/>
      <c r="D4591" t="s">
        <v>34</v>
      </c>
      <c r="E4591"/>
      <c r="F4591">
        <v>1979</v>
      </c>
      <c r="G4591">
        <v>1979</v>
      </c>
      <c r="H4591" t="s">
        <v>92</v>
      </c>
      <c r="I4591" t="s">
        <v>36</v>
      </c>
      <c r="J4591" t="s">
        <v>37</v>
      </c>
      <c r="K4591" t="s">
        <v>38</v>
      </c>
      <c r="L4591" t="s">
        <v>39</v>
      </c>
      <c r="M4591" t="s">
        <v>34</v>
      </c>
      <c r="N4591"/>
      <c r="O4591"/>
      <c r="P4591"/>
      <c r="Q4591"/>
      <c r="R4591"/>
      <c r="S4591"/>
    </row>
    <row r="4592" spans="1:19" ht="20.100000000000001" customHeight="1" x14ac:dyDescent="0.25">
      <c r="A4592" t="s">
        <v>9216</v>
      </c>
      <c r="B4592" t="s">
        <v>9217</v>
      </c>
      <c r="C4592"/>
      <c r="D4592" t="s">
        <v>34</v>
      </c>
      <c r="E4592"/>
      <c r="F4592">
        <v>1980</v>
      </c>
      <c r="G4592">
        <v>1980</v>
      </c>
      <c r="H4592" t="s">
        <v>42</v>
      </c>
      <c r="I4592" t="s">
        <v>36</v>
      </c>
      <c r="J4592" t="s">
        <v>43</v>
      </c>
      <c r="K4592" t="s">
        <v>37</v>
      </c>
      <c r="L4592" t="s">
        <v>39</v>
      </c>
      <c r="M4592" t="s">
        <v>34</v>
      </c>
      <c r="N4592"/>
      <c r="O4592"/>
      <c r="P4592"/>
      <c r="Q4592"/>
      <c r="R4592"/>
      <c r="S4592"/>
    </row>
    <row r="4593" spans="1:19" ht="20.100000000000001" customHeight="1" x14ac:dyDescent="0.25">
      <c r="A4593" t="s">
        <v>9218</v>
      </c>
      <c r="B4593" t="s">
        <v>9219</v>
      </c>
      <c r="C4593"/>
      <c r="D4593" t="s">
        <v>34</v>
      </c>
      <c r="E4593"/>
      <c r="F4593">
        <v>1976</v>
      </c>
      <c r="G4593">
        <v>1976</v>
      </c>
      <c r="H4593" t="s">
        <v>35</v>
      </c>
      <c r="I4593" t="s">
        <v>36</v>
      </c>
      <c r="J4593" t="s">
        <v>37</v>
      </c>
      <c r="K4593" t="s">
        <v>43</v>
      </c>
      <c r="L4593" t="s">
        <v>39</v>
      </c>
      <c r="M4593" t="s">
        <v>34</v>
      </c>
      <c r="N4593"/>
      <c r="O4593"/>
      <c r="P4593"/>
      <c r="Q4593"/>
      <c r="R4593"/>
      <c r="S4593"/>
    </row>
    <row r="4594" spans="1:19" ht="20.100000000000001" customHeight="1" x14ac:dyDescent="0.25">
      <c r="A4594" s="49" t="s">
        <v>9220</v>
      </c>
      <c r="B4594" t="s">
        <v>9221</v>
      </c>
      <c r="C4594"/>
      <c r="D4594" t="s">
        <v>34</v>
      </c>
      <c r="E4594"/>
      <c r="F4594">
        <v>1969</v>
      </c>
      <c r="G4594">
        <v>1969</v>
      </c>
      <c r="H4594" t="s">
        <v>42</v>
      </c>
      <c r="I4594" t="s">
        <v>36</v>
      </c>
      <c r="J4594" t="s">
        <v>43</v>
      </c>
      <c r="K4594" t="s">
        <v>37</v>
      </c>
      <c r="L4594" t="s">
        <v>39</v>
      </c>
      <c r="M4594" t="s">
        <v>34</v>
      </c>
      <c r="N4594"/>
      <c r="O4594"/>
      <c r="P4594"/>
      <c r="Q4594"/>
      <c r="R4594"/>
      <c r="S4594"/>
    </row>
    <row r="4595" spans="1:19" ht="20.100000000000001" customHeight="1" x14ac:dyDescent="0.25">
      <c r="A4595" t="s">
        <v>9222</v>
      </c>
      <c r="B4595" t="s">
        <v>9223</v>
      </c>
      <c r="C4595"/>
      <c r="D4595" t="s">
        <v>34</v>
      </c>
      <c r="E4595"/>
      <c r="F4595" t="s">
        <v>54</v>
      </c>
      <c r="G4595" t="s">
        <v>54</v>
      </c>
      <c r="H4595" t="s">
        <v>55</v>
      </c>
      <c r="I4595" t="s">
        <v>36</v>
      </c>
      <c r="J4595" t="s">
        <v>43</v>
      </c>
      <c r="K4595" t="s">
        <v>38</v>
      </c>
      <c r="L4595" t="s">
        <v>39</v>
      </c>
      <c r="M4595" t="s">
        <v>34</v>
      </c>
      <c r="N4595"/>
      <c r="O4595"/>
      <c r="P4595"/>
      <c r="Q4595"/>
      <c r="R4595"/>
      <c r="S4595"/>
    </row>
    <row r="4596" spans="1:19" ht="20.100000000000001" customHeight="1" x14ac:dyDescent="0.25">
      <c r="A4596" t="s">
        <v>9224</v>
      </c>
      <c r="B4596" t="s">
        <v>9225</v>
      </c>
      <c r="C4596"/>
      <c r="D4596" t="s">
        <v>34</v>
      </c>
      <c r="E4596"/>
      <c r="F4596">
        <v>1984</v>
      </c>
      <c r="G4596">
        <v>1984</v>
      </c>
      <c r="H4596" t="s">
        <v>42</v>
      </c>
      <c r="I4596" t="s">
        <v>36</v>
      </c>
      <c r="J4596" t="s">
        <v>43</v>
      </c>
      <c r="K4596" t="s">
        <v>433</v>
      </c>
      <c r="L4596" t="s">
        <v>39</v>
      </c>
      <c r="M4596" t="s">
        <v>34</v>
      </c>
      <c r="N4596"/>
      <c r="O4596"/>
      <c r="P4596"/>
      <c r="Q4596"/>
      <c r="R4596"/>
      <c r="S4596"/>
    </row>
    <row r="4597" spans="1:19" ht="20.100000000000001" customHeight="1" x14ac:dyDescent="0.25">
      <c r="A4597" t="s">
        <v>9226</v>
      </c>
      <c r="B4597" t="s">
        <v>9227</v>
      </c>
      <c r="C4597"/>
      <c r="D4597" t="s">
        <v>34</v>
      </c>
      <c r="E4597"/>
      <c r="F4597">
        <v>1976</v>
      </c>
      <c r="G4597">
        <v>1976</v>
      </c>
      <c r="H4597" t="s">
        <v>42</v>
      </c>
      <c r="I4597" t="s">
        <v>36</v>
      </c>
      <c r="J4597" t="s">
        <v>37</v>
      </c>
      <c r="K4597" t="s">
        <v>43</v>
      </c>
      <c r="L4597" t="s">
        <v>39</v>
      </c>
      <c r="M4597" t="s">
        <v>34</v>
      </c>
      <c r="N4597"/>
      <c r="O4597"/>
      <c r="P4597"/>
      <c r="Q4597"/>
      <c r="R4597"/>
      <c r="S4597"/>
    </row>
    <row r="4598" spans="1:19" ht="20.100000000000001" customHeight="1" x14ac:dyDescent="0.25">
      <c r="A4598" t="s">
        <v>9228</v>
      </c>
      <c r="B4598" t="s">
        <v>9229</v>
      </c>
      <c r="C4598"/>
      <c r="D4598" t="s">
        <v>34</v>
      </c>
      <c r="E4598"/>
      <c r="F4598">
        <v>1978</v>
      </c>
      <c r="G4598">
        <v>1978</v>
      </c>
      <c r="H4598" t="s">
        <v>42</v>
      </c>
      <c r="I4598" t="s">
        <v>36</v>
      </c>
      <c r="J4598" t="s">
        <v>37</v>
      </c>
      <c r="K4598" t="s">
        <v>38</v>
      </c>
      <c r="L4598" t="s">
        <v>39</v>
      </c>
      <c r="M4598" t="s">
        <v>34</v>
      </c>
      <c r="N4598"/>
      <c r="O4598"/>
      <c r="P4598"/>
      <c r="Q4598"/>
      <c r="R4598"/>
      <c r="S4598"/>
    </row>
    <row r="4599" spans="1:19" ht="20.100000000000001" customHeight="1" x14ac:dyDescent="0.25">
      <c r="A4599" t="s">
        <v>9230</v>
      </c>
      <c r="B4599" t="s">
        <v>9231</v>
      </c>
      <c r="C4599"/>
      <c r="D4599" t="s">
        <v>34</v>
      </c>
      <c r="E4599"/>
      <c r="F4599">
        <v>1978</v>
      </c>
      <c r="G4599">
        <v>1978</v>
      </c>
      <c r="H4599" t="s">
        <v>42</v>
      </c>
      <c r="I4599" t="s">
        <v>36</v>
      </c>
      <c r="J4599" t="s">
        <v>37</v>
      </c>
      <c r="K4599" t="s">
        <v>38</v>
      </c>
      <c r="L4599" t="s">
        <v>39</v>
      </c>
      <c r="M4599" t="s">
        <v>34</v>
      </c>
      <c r="N4599"/>
      <c r="O4599"/>
      <c r="P4599"/>
      <c r="Q4599"/>
      <c r="R4599"/>
      <c r="S4599"/>
    </row>
    <row r="4600" spans="1:19" ht="20.100000000000001" customHeight="1" x14ac:dyDescent="0.25">
      <c r="A4600" t="s">
        <v>9232</v>
      </c>
      <c r="B4600" t="s">
        <v>9233</v>
      </c>
      <c r="C4600"/>
      <c r="D4600" t="s">
        <v>34</v>
      </c>
      <c r="E4600"/>
      <c r="F4600">
        <v>1970</v>
      </c>
      <c r="G4600">
        <v>1970</v>
      </c>
      <c r="H4600" t="s">
        <v>42</v>
      </c>
      <c r="I4600" t="s">
        <v>36</v>
      </c>
      <c r="J4600" t="s">
        <v>37</v>
      </c>
      <c r="K4600" t="s">
        <v>37</v>
      </c>
      <c r="L4600" t="s">
        <v>39</v>
      </c>
      <c r="M4600" t="s">
        <v>34</v>
      </c>
      <c r="N4600"/>
      <c r="O4600"/>
      <c r="P4600"/>
      <c r="Q4600"/>
      <c r="R4600"/>
      <c r="S4600"/>
    </row>
    <row r="4601" spans="1:19" ht="20.100000000000001" customHeight="1" x14ac:dyDescent="0.25">
      <c r="A4601" t="s">
        <v>9234</v>
      </c>
      <c r="B4601" t="s">
        <v>9235</v>
      </c>
      <c r="C4601"/>
      <c r="D4601" t="s">
        <v>34</v>
      </c>
      <c r="E4601"/>
      <c r="F4601">
        <v>1979</v>
      </c>
      <c r="G4601">
        <v>1979</v>
      </c>
      <c r="H4601" t="s">
        <v>42</v>
      </c>
      <c r="I4601" t="s">
        <v>36</v>
      </c>
      <c r="J4601" t="s">
        <v>37</v>
      </c>
      <c r="K4601" t="s">
        <v>43</v>
      </c>
      <c r="L4601" t="s">
        <v>39</v>
      </c>
      <c r="M4601" t="s">
        <v>34</v>
      </c>
      <c r="N4601"/>
      <c r="O4601"/>
      <c r="P4601"/>
      <c r="Q4601"/>
      <c r="R4601"/>
      <c r="S4601"/>
    </row>
    <row r="4602" spans="1:19" ht="20.100000000000001" customHeight="1" x14ac:dyDescent="0.25">
      <c r="A4602" t="s">
        <v>9236</v>
      </c>
      <c r="B4602" t="s">
        <v>9237</v>
      </c>
      <c r="C4602"/>
      <c r="D4602" t="s">
        <v>34</v>
      </c>
      <c r="E4602"/>
      <c r="F4602">
        <v>1978</v>
      </c>
      <c r="G4602">
        <v>1978</v>
      </c>
      <c r="H4602" t="s">
        <v>42</v>
      </c>
      <c r="I4602" t="s">
        <v>36</v>
      </c>
      <c r="J4602" t="s">
        <v>43</v>
      </c>
      <c r="K4602" t="s">
        <v>38</v>
      </c>
      <c r="L4602" t="s">
        <v>39</v>
      </c>
      <c r="M4602" t="s">
        <v>34</v>
      </c>
      <c r="N4602"/>
      <c r="O4602"/>
      <c r="P4602"/>
      <c r="Q4602"/>
      <c r="R4602"/>
      <c r="S4602"/>
    </row>
    <row r="4603" spans="1:19" ht="20.100000000000001" customHeight="1" x14ac:dyDescent="0.25">
      <c r="A4603" t="s">
        <v>9238</v>
      </c>
      <c r="B4603" t="s">
        <v>9239</v>
      </c>
      <c r="C4603"/>
      <c r="D4603" t="s">
        <v>34</v>
      </c>
      <c r="E4603"/>
      <c r="F4603">
        <v>1978</v>
      </c>
      <c r="G4603">
        <v>1978</v>
      </c>
      <c r="H4603" t="s">
        <v>42</v>
      </c>
      <c r="I4603" t="s">
        <v>36</v>
      </c>
      <c r="J4603" t="s">
        <v>43</v>
      </c>
      <c r="K4603" t="s">
        <v>38</v>
      </c>
      <c r="L4603" t="s">
        <v>39</v>
      </c>
      <c r="M4603" t="s">
        <v>34</v>
      </c>
      <c r="N4603"/>
      <c r="O4603"/>
      <c r="P4603"/>
      <c r="Q4603"/>
      <c r="R4603"/>
      <c r="S4603"/>
    </row>
    <row r="4604" spans="1:19" ht="20.100000000000001" customHeight="1" x14ac:dyDescent="0.25">
      <c r="A4604" t="s">
        <v>9240</v>
      </c>
      <c r="B4604" t="s">
        <v>9241</v>
      </c>
      <c r="C4604"/>
      <c r="D4604" t="s">
        <v>34</v>
      </c>
      <c r="E4604"/>
      <c r="F4604">
        <v>1979</v>
      </c>
      <c r="G4604">
        <v>1979</v>
      </c>
      <c r="H4604" t="s">
        <v>42</v>
      </c>
      <c r="I4604" t="s">
        <v>36</v>
      </c>
      <c r="J4604" t="s">
        <v>37</v>
      </c>
      <c r="K4604" t="s">
        <v>433</v>
      </c>
      <c r="L4604" t="s">
        <v>39</v>
      </c>
      <c r="M4604" t="s">
        <v>34</v>
      </c>
      <c r="N4604"/>
      <c r="O4604"/>
      <c r="P4604"/>
      <c r="Q4604"/>
      <c r="R4604"/>
      <c r="S4604"/>
    </row>
    <row r="4605" spans="1:19" ht="20.100000000000001" customHeight="1" x14ac:dyDescent="0.25">
      <c r="A4605" t="s">
        <v>9242</v>
      </c>
      <c r="B4605" t="s">
        <v>9243</v>
      </c>
      <c r="C4605"/>
      <c r="D4605" t="s">
        <v>34</v>
      </c>
      <c r="E4605"/>
      <c r="F4605">
        <v>1979</v>
      </c>
      <c r="G4605">
        <v>1979</v>
      </c>
      <c r="H4605" t="s">
        <v>42</v>
      </c>
      <c r="I4605" t="s">
        <v>36</v>
      </c>
      <c r="J4605" t="s">
        <v>37</v>
      </c>
      <c r="K4605" t="s">
        <v>38</v>
      </c>
      <c r="L4605" t="s">
        <v>39</v>
      </c>
      <c r="M4605" t="s">
        <v>34</v>
      </c>
      <c r="N4605"/>
      <c r="O4605"/>
      <c r="P4605"/>
      <c r="Q4605"/>
      <c r="R4605"/>
      <c r="S4605"/>
    </row>
    <row r="4606" spans="1:19" ht="20.100000000000001" customHeight="1" x14ac:dyDescent="0.25">
      <c r="A4606" t="s">
        <v>9244</v>
      </c>
      <c r="B4606" t="s">
        <v>9245</v>
      </c>
      <c r="C4606"/>
      <c r="D4606" t="s">
        <v>34</v>
      </c>
      <c r="E4606"/>
      <c r="F4606">
        <v>1982</v>
      </c>
      <c r="G4606">
        <v>1982</v>
      </c>
      <c r="H4606" t="s">
        <v>42</v>
      </c>
      <c r="I4606" t="s">
        <v>36</v>
      </c>
      <c r="J4606" t="s">
        <v>37</v>
      </c>
      <c r="K4606" t="s">
        <v>433</v>
      </c>
      <c r="L4606" t="s">
        <v>39</v>
      </c>
      <c r="M4606" t="s">
        <v>34</v>
      </c>
      <c r="N4606"/>
      <c r="O4606"/>
      <c r="P4606"/>
      <c r="Q4606"/>
      <c r="R4606"/>
      <c r="S4606"/>
    </row>
    <row r="4607" spans="1:19" ht="20.100000000000001" customHeight="1" x14ac:dyDescent="0.25">
      <c r="A4607" t="s">
        <v>9246</v>
      </c>
      <c r="B4607" t="s">
        <v>9247</v>
      </c>
      <c r="C4607"/>
      <c r="D4607" t="s">
        <v>34</v>
      </c>
      <c r="E4607"/>
      <c r="F4607">
        <v>1978</v>
      </c>
      <c r="G4607">
        <v>1978</v>
      </c>
      <c r="H4607" t="s">
        <v>92</v>
      </c>
      <c r="I4607" t="s">
        <v>36</v>
      </c>
      <c r="J4607" t="s">
        <v>43</v>
      </c>
      <c r="K4607" t="s">
        <v>38</v>
      </c>
      <c r="L4607" t="s">
        <v>39</v>
      </c>
      <c r="M4607" t="s">
        <v>34</v>
      </c>
      <c r="N4607"/>
      <c r="O4607"/>
      <c r="P4607"/>
      <c r="Q4607"/>
      <c r="R4607"/>
      <c r="S4607"/>
    </row>
    <row r="4608" spans="1:19" ht="20.100000000000001" customHeight="1" x14ac:dyDescent="0.25">
      <c r="A4608" t="s">
        <v>9248</v>
      </c>
      <c r="B4608" t="s">
        <v>9249</v>
      </c>
      <c r="C4608"/>
      <c r="D4608" t="s">
        <v>34</v>
      </c>
      <c r="E4608"/>
      <c r="F4608">
        <v>1978</v>
      </c>
      <c r="G4608">
        <v>1978</v>
      </c>
      <c r="H4608" t="s">
        <v>42</v>
      </c>
      <c r="I4608" t="s">
        <v>36</v>
      </c>
      <c r="J4608" t="s">
        <v>43</v>
      </c>
      <c r="K4608" t="s">
        <v>37</v>
      </c>
      <c r="L4608" t="s">
        <v>39</v>
      </c>
      <c r="M4608" t="s">
        <v>34</v>
      </c>
      <c r="N4608"/>
      <c r="O4608"/>
      <c r="P4608"/>
      <c r="Q4608"/>
      <c r="R4608"/>
      <c r="S4608"/>
    </row>
    <row r="4609" spans="1:19" ht="20.100000000000001" customHeight="1" x14ac:dyDescent="0.25">
      <c r="A4609" t="s">
        <v>9250</v>
      </c>
      <c r="B4609" t="s">
        <v>9251</v>
      </c>
      <c r="C4609"/>
      <c r="D4609" t="s">
        <v>34</v>
      </c>
      <c r="E4609"/>
      <c r="F4609">
        <v>1979</v>
      </c>
      <c r="G4609">
        <v>1979</v>
      </c>
      <c r="H4609" t="s">
        <v>42</v>
      </c>
      <c r="I4609" t="s">
        <v>36</v>
      </c>
      <c r="J4609" t="s">
        <v>43</v>
      </c>
      <c r="K4609" t="s">
        <v>37</v>
      </c>
      <c r="L4609" t="s">
        <v>39</v>
      </c>
      <c r="M4609" t="s">
        <v>34</v>
      </c>
      <c r="N4609"/>
      <c r="O4609"/>
      <c r="P4609"/>
      <c r="Q4609"/>
      <c r="R4609"/>
      <c r="S4609"/>
    </row>
    <row r="4610" spans="1:19" ht="20.100000000000001" customHeight="1" x14ac:dyDescent="0.25">
      <c r="A4610" t="s">
        <v>9252</v>
      </c>
      <c r="B4610" t="s">
        <v>9253</v>
      </c>
      <c r="C4610"/>
      <c r="D4610" t="s">
        <v>34</v>
      </c>
      <c r="E4610"/>
      <c r="F4610">
        <v>1980</v>
      </c>
      <c r="G4610">
        <v>1980</v>
      </c>
      <c r="H4610" t="s">
        <v>42</v>
      </c>
      <c r="I4610" t="s">
        <v>36</v>
      </c>
      <c r="J4610" t="s">
        <v>37</v>
      </c>
      <c r="K4610" t="s">
        <v>433</v>
      </c>
      <c r="L4610" t="s">
        <v>39</v>
      </c>
      <c r="M4610" t="s">
        <v>34</v>
      </c>
      <c r="N4610"/>
      <c r="O4610"/>
      <c r="P4610"/>
      <c r="Q4610"/>
      <c r="R4610"/>
      <c r="S4610"/>
    </row>
    <row r="4611" spans="1:19" ht="20.100000000000001" customHeight="1" x14ac:dyDescent="0.25">
      <c r="A4611" t="s">
        <v>9254</v>
      </c>
      <c r="B4611" t="s">
        <v>9255</v>
      </c>
      <c r="C4611"/>
      <c r="D4611" t="s">
        <v>34</v>
      </c>
      <c r="E4611"/>
      <c r="F4611">
        <v>1977</v>
      </c>
      <c r="G4611">
        <v>1977</v>
      </c>
      <c r="H4611" t="s">
        <v>42</v>
      </c>
      <c r="I4611" t="s">
        <v>36</v>
      </c>
      <c r="J4611" t="s">
        <v>37</v>
      </c>
      <c r="K4611" t="s">
        <v>43</v>
      </c>
      <c r="L4611" t="s">
        <v>39</v>
      </c>
      <c r="M4611" t="s">
        <v>34</v>
      </c>
      <c r="N4611"/>
      <c r="O4611"/>
      <c r="P4611"/>
      <c r="Q4611"/>
      <c r="R4611"/>
      <c r="S4611"/>
    </row>
    <row r="4612" spans="1:19" ht="20.100000000000001" customHeight="1" x14ac:dyDescent="0.25">
      <c r="A4612" t="s">
        <v>9256</v>
      </c>
      <c r="B4612" t="s">
        <v>9257</v>
      </c>
      <c r="C4612"/>
      <c r="D4612" t="s">
        <v>34</v>
      </c>
      <c r="E4612"/>
      <c r="F4612">
        <v>1978</v>
      </c>
      <c r="G4612">
        <v>1978</v>
      </c>
      <c r="H4612" t="s">
        <v>42</v>
      </c>
      <c r="I4612" t="s">
        <v>36</v>
      </c>
      <c r="J4612" t="s">
        <v>37</v>
      </c>
      <c r="K4612" t="s">
        <v>38</v>
      </c>
      <c r="L4612" t="s">
        <v>39</v>
      </c>
      <c r="M4612" t="s">
        <v>34</v>
      </c>
      <c r="N4612"/>
      <c r="O4612"/>
      <c r="P4612"/>
      <c r="Q4612"/>
      <c r="R4612"/>
      <c r="S4612"/>
    </row>
    <row r="4613" spans="1:19" ht="20.100000000000001" customHeight="1" x14ac:dyDescent="0.25">
      <c r="A4613" t="s">
        <v>9258</v>
      </c>
      <c r="B4613" t="s">
        <v>9259</v>
      </c>
      <c r="C4613"/>
      <c r="D4613" t="s">
        <v>34</v>
      </c>
      <c r="E4613"/>
      <c r="F4613">
        <v>1979</v>
      </c>
      <c r="G4613">
        <v>1979</v>
      </c>
      <c r="H4613" t="s">
        <v>42</v>
      </c>
      <c r="I4613" t="s">
        <v>36</v>
      </c>
      <c r="J4613" t="s">
        <v>37</v>
      </c>
      <c r="K4613" t="s">
        <v>38</v>
      </c>
      <c r="L4613" t="s">
        <v>39</v>
      </c>
      <c r="M4613" t="s">
        <v>34</v>
      </c>
      <c r="N4613"/>
      <c r="O4613"/>
      <c r="P4613"/>
      <c r="Q4613"/>
      <c r="R4613"/>
      <c r="S4613"/>
    </row>
    <row r="4614" spans="1:19" ht="20.100000000000001" customHeight="1" x14ac:dyDescent="0.25">
      <c r="A4614" s="49" t="s">
        <v>9260</v>
      </c>
      <c r="B4614" t="s">
        <v>9261</v>
      </c>
      <c r="C4614"/>
      <c r="D4614" t="s">
        <v>34</v>
      </c>
      <c r="E4614"/>
      <c r="F4614">
        <v>1979</v>
      </c>
      <c r="G4614">
        <v>1979</v>
      </c>
      <c r="H4614" t="s">
        <v>35</v>
      </c>
      <c r="I4614" t="s">
        <v>36</v>
      </c>
      <c r="J4614" t="s">
        <v>37</v>
      </c>
      <c r="K4614" t="s">
        <v>43</v>
      </c>
      <c r="L4614" t="s">
        <v>39</v>
      </c>
      <c r="M4614" t="s">
        <v>34</v>
      </c>
      <c r="N4614"/>
      <c r="O4614"/>
      <c r="P4614"/>
      <c r="Q4614"/>
      <c r="R4614"/>
      <c r="S4614"/>
    </row>
    <row r="4615" spans="1:19" ht="20.100000000000001" customHeight="1" x14ac:dyDescent="0.25">
      <c r="A4615" t="s">
        <v>9262</v>
      </c>
      <c r="B4615" t="s">
        <v>9263</v>
      </c>
      <c r="C4615"/>
      <c r="D4615" t="s">
        <v>34</v>
      </c>
      <c r="E4615"/>
      <c r="F4615">
        <v>1979</v>
      </c>
      <c r="G4615">
        <v>1979</v>
      </c>
      <c r="H4615" t="s">
        <v>42</v>
      </c>
      <c r="I4615" t="s">
        <v>36</v>
      </c>
      <c r="J4615" t="s">
        <v>43</v>
      </c>
      <c r="K4615" t="s">
        <v>43</v>
      </c>
      <c r="L4615" t="s">
        <v>39</v>
      </c>
      <c r="M4615" t="s">
        <v>34</v>
      </c>
      <c r="N4615"/>
      <c r="O4615"/>
      <c r="P4615"/>
      <c r="Q4615"/>
      <c r="R4615"/>
      <c r="S4615"/>
    </row>
    <row r="4616" spans="1:19" ht="20.100000000000001" customHeight="1" x14ac:dyDescent="0.25">
      <c r="A4616" t="s">
        <v>9264</v>
      </c>
      <c r="B4616" t="s">
        <v>9265</v>
      </c>
      <c r="C4616"/>
      <c r="D4616" t="s">
        <v>34</v>
      </c>
      <c r="E4616"/>
      <c r="F4616">
        <v>1977</v>
      </c>
      <c r="G4616">
        <v>1977</v>
      </c>
      <c r="H4616" t="s">
        <v>42</v>
      </c>
      <c r="I4616" t="s">
        <v>36</v>
      </c>
      <c r="J4616" t="s">
        <v>43</v>
      </c>
      <c r="K4616" t="s">
        <v>433</v>
      </c>
      <c r="L4616" t="s">
        <v>39</v>
      </c>
      <c r="M4616" t="s">
        <v>34</v>
      </c>
      <c r="N4616"/>
      <c r="O4616"/>
      <c r="P4616"/>
      <c r="Q4616"/>
      <c r="R4616"/>
      <c r="S4616"/>
    </row>
    <row r="4617" spans="1:19" ht="20.100000000000001" customHeight="1" x14ac:dyDescent="0.25">
      <c r="A4617" t="s">
        <v>9266</v>
      </c>
      <c r="B4617" t="s">
        <v>9267</v>
      </c>
      <c r="C4617"/>
      <c r="D4617" t="s">
        <v>34</v>
      </c>
      <c r="E4617"/>
      <c r="F4617">
        <v>1971</v>
      </c>
      <c r="G4617">
        <v>1971</v>
      </c>
      <c r="H4617" t="s">
        <v>42</v>
      </c>
      <c r="I4617" t="s">
        <v>36</v>
      </c>
      <c r="J4617" t="s">
        <v>37</v>
      </c>
      <c r="K4617" t="s">
        <v>43</v>
      </c>
      <c r="L4617" t="s">
        <v>39</v>
      </c>
      <c r="M4617" t="s">
        <v>34</v>
      </c>
      <c r="N4617"/>
      <c r="O4617"/>
      <c r="P4617"/>
      <c r="Q4617"/>
      <c r="R4617"/>
      <c r="S4617"/>
    </row>
    <row r="4618" spans="1:19" ht="20.100000000000001" customHeight="1" x14ac:dyDescent="0.25">
      <c r="A4618" t="s">
        <v>9268</v>
      </c>
      <c r="B4618" t="s">
        <v>9269</v>
      </c>
      <c r="C4618"/>
      <c r="D4618" t="s">
        <v>34</v>
      </c>
      <c r="E4618"/>
      <c r="F4618">
        <v>1978</v>
      </c>
      <c r="G4618">
        <v>1978</v>
      </c>
      <c r="H4618" t="s">
        <v>42</v>
      </c>
      <c r="I4618" t="s">
        <v>36</v>
      </c>
      <c r="J4618" t="s">
        <v>37</v>
      </c>
      <c r="K4618" t="s">
        <v>38</v>
      </c>
      <c r="L4618" t="s">
        <v>39</v>
      </c>
      <c r="M4618" t="s">
        <v>34</v>
      </c>
      <c r="N4618"/>
      <c r="O4618"/>
      <c r="P4618"/>
      <c r="Q4618"/>
      <c r="R4618"/>
      <c r="S4618"/>
    </row>
    <row r="4619" spans="1:19" ht="20.100000000000001" customHeight="1" x14ac:dyDescent="0.25">
      <c r="A4619" s="49" t="s">
        <v>9270</v>
      </c>
      <c r="B4619" t="s">
        <v>9271</v>
      </c>
      <c r="C4619"/>
      <c r="D4619" t="s">
        <v>34</v>
      </c>
      <c r="E4619"/>
      <c r="F4619">
        <v>1974</v>
      </c>
      <c r="G4619">
        <v>1974</v>
      </c>
      <c r="H4619" t="s">
        <v>42</v>
      </c>
      <c r="I4619" t="s">
        <v>36</v>
      </c>
      <c r="J4619" t="s">
        <v>37</v>
      </c>
      <c r="K4619" t="s">
        <v>37</v>
      </c>
      <c r="L4619" t="s">
        <v>39</v>
      </c>
      <c r="M4619" t="s">
        <v>34</v>
      </c>
      <c r="N4619"/>
      <c r="O4619"/>
      <c r="P4619"/>
      <c r="Q4619"/>
      <c r="R4619"/>
      <c r="S4619"/>
    </row>
    <row r="4620" spans="1:19" ht="20.100000000000001" customHeight="1" x14ac:dyDescent="0.25">
      <c r="A4620" t="s">
        <v>9272</v>
      </c>
      <c r="B4620" t="s">
        <v>9273</v>
      </c>
      <c r="C4620"/>
      <c r="D4620" t="s">
        <v>34</v>
      </c>
      <c r="E4620"/>
      <c r="F4620">
        <v>1978</v>
      </c>
      <c r="G4620">
        <v>1978</v>
      </c>
      <c r="H4620" t="s">
        <v>42</v>
      </c>
      <c r="I4620" t="s">
        <v>36</v>
      </c>
      <c r="J4620" t="s">
        <v>37</v>
      </c>
      <c r="K4620" t="s">
        <v>43</v>
      </c>
      <c r="L4620" t="s">
        <v>39</v>
      </c>
      <c r="M4620" t="s">
        <v>34</v>
      </c>
      <c r="N4620"/>
      <c r="O4620"/>
      <c r="P4620"/>
      <c r="Q4620"/>
      <c r="R4620"/>
      <c r="S4620"/>
    </row>
    <row r="4621" spans="1:19" ht="20.100000000000001" customHeight="1" x14ac:dyDescent="0.25">
      <c r="A4621" t="s">
        <v>9274</v>
      </c>
      <c r="B4621" t="s">
        <v>9275</v>
      </c>
      <c r="C4621"/>
      <c r="D4621" t="s">
        <v>34</v>
      </c>
      <c r="E4621"/>
      <c r="F4621">
        <v>1974</v>
      </c>
      <c r="G4621">
        <v>1974</v>
      </c>
      <c r="H4621" t="s">
        <v>42</v>
      </c>
      <c r="I4621" t="s">
        <v>36</v>
      </c>
      <c r="J4621" t="s">
        <v>43</v>
      </c>
      <c r="K4621" t="s">
        <v>38</v>
      </c>
      <c r="L4621" t="s">
        <v>39</v>
      </c>
      <c r="M4621" t="s">
        <v>34</v>
      </c>
      <c r="N4621"/>
      <c r="O4621"/>
      <c r="P4621"/>
      <c r="Q4621"/>
      <c r="R4621"/>
      <c r="S4621"/>
    </row>
    <row r="4622" spans="1:19" ht="20.100000000000001" customHeight="1" x14ac:dyDescent="0.25">
      <c r="A4622" t="s">
        <v>9276</v>
      </c>
      <c r="B4622" t="s">
        <v>9277</v>
      </c>
      <c r="C4622"/>
      <c r="D4622" t="s">
        <v>34</v>
      </c>
      <c r="E4622"/>
      <c r="F4622">
        <v>1973</v>
      </c>
      <c r="G4622">
        <v>1973</v>
      </c>
      <c r="H4622" t="s">
        <v>42</v>
      </c>
      <c r="I4622" t="s">
        <v>36</v>
      </c>
      <c r="J4622" t="s">
        <v>37</v>
      </c>
      <c r="K4622" t="s">
        <v>44</v>
      </c>
      <c r="L4622" t="s">
        <v>45</v>
      </c>
      <c r="M4622" t="s">
        <v>46</v>
      </c>
      <c r="N4622"/>
      <c r="O4622"/>
      <c r="P4622"/>
      <c r="Q4622"/>
      <c r="R4622"/>
      <c r="S4622"/>
    </row>
    <row r="4623" spans="1:19" ht="20.100000000000001" customHeight="1" x14ac:dyDescent="0.25">
      <c r="A4623" t="s">
        <v>9278</v>
      </c>
      <c r="B4623" t="s">
        <v>9279</v>
      </c>
      <c r="C4623"/>
      <c r="D4623" t="s">
        <v>34</v>
      </c>
      <c r="E4623"/>
      <c r="F4623">
        <v>1978</v>
      </c>
      <c r="G4623">
        <v>1978</v>
      </c>
      <c r="H4623" t="s">
        <v>42</v>
      </c>
      <c r="I4623" t="s">
        <v>36</v>
      </c>
      <c r="J4623" t="s">
        <v>37</v>
      </c>
      <c r="K4623" t="s">
        <v>38</v>
      </c>
      <c r="L4623" t="s">
        <v>39</v>
      </c>
      <c r="M4623" t="s">
        <v>34</v>
      </c>
      <c r="N4623"/>
      <c r="O4623"/>
      <c r="P4623"/>
      <c r="Q4623"/>
      <c r="R4623"/>
      <c r="S4623"/>
    </row>
    <row r="4624" spans="1:19" ht="20.100000000000001" customHeight="1" x14ac:dyDescent="0.25">
      <c r="A4624" t="s">
        <v>9280</v>
      </c>
      <c r="B4624" t="s">
        <v>9281</v>
      </c>
      <c r="C4624"/>
      <c r="D4624" t="s">
        <v>34</v>
      </c>
      <c r="E4624"/>
      <c r="F4624">
        <v>1973</v>
      </c>
      <c r="G4624">
        <v>1973</v>
      </c>
      <c r="H4624" t="s">
        <v>92</v>
      </c>
      <c r="I4624" t="s">
        <v>36</v>
      </c>
      <c r="J4624" t="s">
        <v>43</v>
      </c>
      <c r="K4624" t="s">
        <v>38</v>
      </c>
      <c r="L4624" t="s">
        <v>39</v>
      </c>
      <c r="M4624" t="s">
        <v>34</v>
      </c>
      <c r="N4624"/>
      <c r="O4624"/>
      <c r="P4624"/>
      <c r="Q4624"/>
      <c r="R4624"/>
      <c r="S4624"/>
    </row>
    <row r="4625" spans="1:19" ht="20.100000000000001" customHeight="1" x14ac:dyDescent="0.25">
      <c r="A4625" t="s">
        <v>9282</v>
      </c>
      <c r="B4625" t="s">
        <v>9283</v>
      </c>
      <c r="C4625"/>
      <c r="D4625" t="s">
        <v>34</v>
      </c>
      <c r="E4625"/>
      <c r="F4625">
        <v>1973</v>
      </c>
      <c r="G4625">
        <v>1973</v>
      </c>
      <c r="H4625" t="s">
        <v>92</v>
      </c>
      <c r="I4625" t="s">
        <v>36</v>
      </c>
      <c r="J4625" t="s">
        <v>43</v>
      </c>
      <c r="K4625" t="s">
        <v>38</v>
      </c>
      <c r="L4625" t="s">
        <v>39</v>
      </c>
      <c r="M4625" t="s">
        <v>34</v>
      </c>
      <c r="N4625"/>
      <c r="O4625"/>
      <c r="P4625"/>
      <c r="Q4625"/>
      <c r="R4625"/>
      <c r="S4625"/>
    </row>
    <row r="4626" spans="1:19" ht="20.100000000000001" customHeight="1" x14ac:dyDescent="0.25">
      <c r="A4626" t="s">
        <v>9284</v>
      </c>
      <c r="B4626" t="s">
        <v>9285</v>
      </c>
      <c r="C4626"/>
      <c r="D4626" t="s">
        <v>34</v>
      </c>
      <c r="E4626"/>
      <c r="F4626">
        <v>1979</v>
      </c>
      <c r="G4626">
        <v>1979</v>
      </c>
      <c r="H4626" t="s">
        <v>42</v>
      </c>
      <c r="I4626" t="s">
        <v>36</v>
      </c>
      <c r="J4626" t="s">
        <v>36</v>
      </c>
      <c r="K4626" t="s">
        <v>38</v>
      </c>
      <c r="L4626" t="s">
        <v>39</v>
      </c>
      <c r="M4626" t="s">
        <v>46</v>
      </c>
      <c r="N4626"/>
      <c r="O4626"/>
      <c r="P4626"/>
      <c r="Q4626"/>
      <c r="R4626"/>
      <c r="S4626"/>
    </row>
    <row r="4627" spans="1:19" ht="20.100000000000001" customHeight="1" x14ac:dyDescent="0.25">
      <c r="A4627" t="s">
        <v>9286</v>
      </c>
      <c r="B4627" t="s">
        <v>9287</v>
      </c>
      <c r="C4627"/>
      <c r="D4627" t="s">
        <v>34</v>
      </c>
      <c r="E4627"/>
      <c r="F4627">
        <v>1981</v>
      </c>
      <c r="G4627">
        <v>1981</v>
      </c>
      <c r="H4627" t="s">
        <v>42</v>
      </c>
      <c r="I4627" t="s">
        <v>36</v>
      </c>
      <c r="J4627" t="s">
        <v>37</v>
      </c>
      <c r="K4627" t="s">
        <v>433</v>
      </c>
      <c r="L4627" t="s">
        <v>39</v>
      </c>
      <c r="M4627" t="s">
        <v>34</v>
      </c>
      <c r="N4627"/>
      <c r="O4627"/>
      <c r="P4627"/>
      <c r="Q4627"/>
      <c r="R4627"/>
      <c r="S4627"/>
    </row>
    <row r="4628" spans="1:19" ht="20.100000000000001" customHeight="1" x14ac:dyDescent="0.25">
      <c r="A4628" t="s">
        <v>9288</v>
      </c>
      <c r="B4628" t="s">
        <v>9289</v>
      </c>
      <c r="C4628"/>
      <c r="D4628" t="s">
        <v>34</v>
      </c>
      <c r="E4628"/>
      <c r="F4628">
        <v>1968</v>
      </c>
      <c r="G4628">
        <v>1968</v>
      </c>
      <c r="H4628" t="s">
        <v>42</v>
      </c>
      <c r="I4628" t="s">
        <v>36</v>
      </c>
      <c r="J4628" t="s">
        <v>43</v>
      </c>
      <c r="K4628" t="s">
        <v>37</v>
      </c>
      <c r="L4628" t="s">
        <v>39</v>
      </c>
      <c r="M4628" t="s">
        <v>34</v>
      </c>
      <c r="N4628"/>
      <c r="O4628"/>
      <c r="P4628"/>
      <c r="Q4628"/>
      <c r="R4628"/>
      <c r="S4628"/>
    </row>
    <row r="4629" spans="1:19" ht="20.100000000000001" customHeight="1" x14ac:dyDescent="0.25">
      <c r="A4629" t="s">
        <v>9290</v>
      </c>
      <c r="B4629" t="s">
        <v>9291</v>
      </c>
      <c r="C4629"/>
      <c r="D4629" t="s">
        <v>34</v>
      </c>
      <c r="E4629"/>
      <c r="F4629">
        <v>1975</v>
      </c>
      <c r="G4629">
        <v>1975</v>
      </c>
      <c r="H4629" t="s">
        <v>42</v>
      </c>
      <c r="I4629" t="s">
        <v>36</v>
      </c>
      <c r="J4629" t="s">
        <v>43</v>
      </c>
      <c r="K4629" t="s">
        <v>37</v>
      </c>
      <c r="L4629" t="s">
        <v>39</v>
      </c>
      <c r="M4629" t="s">
        <v>34</v>
      </c>
      <c r="N4629"/>
      <c r="O4629"/>
      <c r="P4629"/>
      <c r="Q4629"/>
      <c r="R4629"/>
      <c r="S4629"/>
    </row>
    <row r="4630" spans="1:19" ht="20.100000000000001" customHeight="1" x14ac:dyDescent="0.25">
      <c r="A4630" s="49" t="s">
        <v>9292</v>
      </c>
      <c r="B4630" t="s">
        <v>9293</v>
      </c>
      <c r="C4630"/>
      <c r="D4630" t="s">
        <v>34</v>
      </c>
      <c r="E4630"/>
      <c r="F4630">
        <v>1987</v>
      </c>
      <c r="G4630">
        <v>1987</v>
      </c>
      <c r="H4630" t="s">
        <v>42</v>
      </c>
      <c r="I4630" t="s">
        <v>271</v>
      </c>
      <c r="J4630" t="s">
        <v>37</v>
      </c>
      <c r="K4630" t="s">
        <v>433</v>
      </c>
      <c r="L4630" t="s">
        <v>39</v>
      </c>
      <c r="M4630" t="s">
        <v>34</v>
      </c>
      <c r="N4630"/>
      <c r="O4630"/>
      <c r="P4630"/>
      <c r="Q4630"/>
      <c r="R4630"/>
      <c r="S4630"/>
    </row>
    <row r="4631" spans="1:19" ht="20.100000000000001" customHeight="1" x14ac:dyDescent="0.25">
      <c r="A4631" t="s">
        <v>9294</v>
      </c>
      <c r="B4631" t="s">
        <v>9295</v>
      </c>
      <c r="C4631"/>
      <c r="D4631" t="s">
        <v>34</v>
      </c>
      <c r="E4631"/>
      <c r="F4631">
        <v>1978</v>
      </c>
      <c r="G4631">
        <v>1978</v>
      </c>
      <c r="H4631" t="s">
        <v>42</v>
      </c>
      <c r="I4631" t="s">
        <v>36</v>
      </c>
      <c r="J4631" t="s">
        <v>37</v>
      </c>
      <c r="K4631" t="s">
        <v>38</v>
      </c>
      <c r="L4631" t="s">
        <v>39</v>
      </c>
      <c r="M4631" t="s">
        <v>34</v>
      </c>
      <c r="N4631"/>
      <c r="O4631"/>
      <c r="P4631"/>
      <c r="Q4631"/>
      <c r="R4631"/>
      <c r="S4631"/>
    </row>
    <row r="4632" spans="1:19" ht="20.100000000000001" customHeight="1" x14ac:dyDescent="0.25">
      <c r="A4632" t="s">
        <v>9296</v>
      </c>
      <c r="B4632" t="s">
        <v>9297</v>
      </c>
      <c r="C4632"/>
      <c r="D4632" t="s">
        <v>34</v>
      </c>
      <c r="E4632"/>
      <c r="F4632" t="s">
        <v>54</v>
      </c>
      <c r="G4632" t="s">
        <v>54</v>
      </c>
      <c r="H4632" t="s">
        <v>55</v>
      </c>
      <c r="I4632" t="s">
        <v>36</v>
      </c>
      <c r="J4632" t="s">
        <v>43</v>
      </c>
      <c r="K4632" t="s">
        <v>38</v>
      </c>
      <c r="L4632" t="s">
        <v>39</v>
      </c>
      <c r="M4632" t="s">
        <v>34</v>
      </c>
      <c r="N4632"/>
      <c r="O4632"/>
      <c r="P4632"/>
      <c r="Q4632"/>
      <c r="R4632"/>
      <c r="S4632"/>
    </row>
    <row r="4633" spans="1:19" ht="20.100000000000001" customHeight="1" x14ac:dyDescent="0.25">
      <c r="A4633" t="s">
        <v>9298</v>
      </c>
      <c r="B4633" t="s">
        <v>9299</v>
      </c>
      <c r="C4633"/>
      <c r="D4633" t="s">
        <v>34</v>
      </c>
      <c r="E4633"/>
      <c r="F4633">
        <v>1979</v>
      </c>
      <c r="G4633">
        <v>1979</v>
      </c>
      <c r="H4633" t="s">
        <v>42</v>
      </c>
      <c r="I4633" t="s">
        <v>36</v>
      </c>
      <c r="J4633" t="s">
        <v>43</v>
      </c>
      <c r="K4633" t="s">
        <v>44</v>
      </c>
      <c r="L4633" t="s">
        <v>45</v>
      </c>
      <c r="M4633" t="s">
        <v>46</v>
      </c>
      <c r="N4633"/>
      <c r="O4633"/>
      <c r="P4633"/>
      <c r="Q4633"/>
      <c r="R4633"/>
      <c r="S4633"/>
    </row>
    <row r="4634" spans="1:19" ht="20.100000000000001" customHeight="1" x14ac:dyDescent="0.25">
      <c r="A4634" t="s">
        <v>9300</v>
      </c>
      <c r="B4634" t="s">
        <v>9301</v>
      </c>
      <c r="C4634"/>
      <c r="D4634" t="s">
        <v>34</v>
      </c>
      <c r="E4634"/>
      <c r="F4634">
        <v>1979</v>
      </c>
      <c r="G4634">
        <v>1979</v>
      </c>
      <c r="H4634" t="s">
        <v>42</v>
      </c>
      <c r="I4634" t="s">
        <v>36</v>
      </c>
      <c r="J4634" t="s">
        <v>43</v>
      </c>
      <c r="K4634" t="s">
        <v>37</v>
      </c>
      <c r="L4634" t="s">
        <v>39</v>
      </c>
      <c r="M4634" t="s">
        <v>34</v>
      </c>
      <c r="N4634"/>
      <c r="O4634"/>
      <c r="P4634"/>
      <c r="Q4634"/>
      <c r="R4634"/>
      <c r="S4634"/>
    </row>
    <row r="4635" spans="1:19" ht="20.100000000000001" customHeight="1" x14ac:dyDescent="0.25">
      <c r="A4635" t="s">
        <v>9302</v>
      </c>
      <c r="B4635" t="s">
        <v>9303</v>
      </c>
      <c r="C4635"/>
      <c r="D4635" t="s">
        <v>34</v>
      </c>
      <c r="E4635"/>
      <c r="F4635">
        <v>1974</v>
      </c>
      <c r="G4635">
        <v>1974</v>
      </c>
      <c r="H4635" t="s">
        <v>42</v>
      </c>
      <c r="I4635" t="s">
        <v>36</v>
      </c>
      <c r="J4635" t="s">
        <v>43</v>
      </c>
      <c r="K4635" t="s">
        <v>38</v>
      </c>
      <c r="L4635" t="s">
        <v>39</v>
      </c>
      <c r="M4635" t="s">
        <v>34</v>
      </c>
      <c r="N4635"/>
      <c r="O4635"/>
      <c r="P4635"/>
      <c r="Q4635"/>
      <c r="R4635"/>
      <c r="S4635"/>
    </row>
    <row r="4636" spans="1:19" ht="20.100000000000001" customHeight="1" x14ac:dyDescent="0.25">
      <c r="A4636" t="s">
        <v>9304</v>
      </c>
      <c r="B4636" t="s">
        <v>9305</v>
      </c>
      <c r="C4636"/>
      <c r="D4636" t="s">
        <v>34</v>
      </c>
      <c r="E4636"/>
      <c r="F4636">
        <v>1978</v>
      </c>
      <c r="G4636">
        <v>1978</v>
      </c>
      <c r="H4636" t="s">
        <v>42</v>
      </c>
      <c r="I4636" t="s">
        <v>36</v>
      </c>
      <c r="J4636" t="s">
        <v>43</v>
      </c>
      <c r="K4636" t="s">
        <v>38</v>
      </c>
      <c r="L4636" t="s">
        <v>39</v>
      </c>
      <c r="M4636" t="s">
        <v>34</v>
      </c>
      <c r="N4636"/>
      <c r="O4636"/>
      <c r="P4636"/>
      <c r="Q4636"/>
      <c r="R4636"/>
      <c r="S4636"/>
    </row>
    <row r="4637" spans="1:19" ht="20.100000000000001" customHeight="1" x14ac:dyDescent="0.25">
      <c r="A4637" t="s">
        <v>9306</v>
      </c>
      <c r="B4637" t="s">
        <v>9307</v>
      </c>
      <c r="C4637"/>
      <c r="D4637" t="s">
        <v>34</v>
      </c>
      <c r="E4637"/>
      <c r="F4637">
        <v>1955</v>
      </c>
      <c r="G4637">
        <v>1955</v>
      </c>
      <c r="H4637" t="s">
        <v>35</v>
      </c>
      <c r="I4637" t="s">
        <v>36</v>
      </c>
      <c r="J4637" t="s">
        <v>43</v>
      </c>
      <c r="K4637" t="s">
        <v>44</v>
      </c>
      <c r="L4637" t="s">
        <v>45</v>
      </c>
      <c r="M4637" t="s">
        <v>46</v>
      </c>
      <c r="N4637"/>
      <c r="O4637"/>
      <c r="P4637"/>
      <c r="Q4637"/>
      <c r="R4637"/>
      <c r="S4637"/>
    </row>
    <row r="4638" spans="1:19" ht="20.100000000000001" customHeight="1" x14ac:dyDescent="0.25">
      <c r="A4638" t="s">
        <v>9308</v>
      </c>
      <c r="B4638" t="s">
        <v>9309</v>
      </c>
      <c r="C4638"/>
      <c r="D4638" t="s">
        <v>34</v>
      </c>
      <c r="E4638"/>
      <c r="F4638">
        <v>1900</v>
      </c>
      <c r="G4638">
        <v>1900</v>
      </c>
      <c r="H4638" t="s">
        <v>42</v>
      </c>
      <c r="I4638" t="s">
        <v>36</v>
      </c>
      <c r="J4638" t="s">
        <v>43</v>
      </c>
      <c r="K4638" t="s">
        <v>37</v>
      </c>
      <c r="L4638" t="s">
        <v>39</v>
      </c>
      <c r="M4638" t="s">
        <v>34</v>
      </c>
      <c r="N4638"/>
      <c r="O4638"/>
      <c r="P4638"/>
      <c r="Q4638"/>
      <c r="R4638"/>
      <c r="S4638"/>
    </row>
    <row r="4639" spans="1:19" ht="20.100000000000001" customHeight="1" x14ac:dyDescent="0.25">
      <c r="A4639" t="s">
        <v>9310</v>
      </c>
      <c r="B4639" t="s">
        <v>9311</v>
      </c>
      <c r="C4639"/>
      <c r="D4639" t="s">
        <v>34</v>
      </c>
      <c r="E4639"/>
      <c r="F4639">
        <v>1962</v>
      </c>
      <c r="G4639">
        <v>1962</v>
      </c>
      <c r="H4639" t="s">
        <v>35</v>
      </c>
      <c r="I4639" t="s">
        <v>36</v>
      </c>
      <c r="J4639" t="s">
        <v>43</v>
      </c>
      <c r="K4639" t="s">
        <v>38</v>
      </c>
      <c r="L4639" t="s">
        <v>39</v>
      </c>
      <c r="M4639" t="s">
        <v>34</v>
      </c>
      <c r="N4639"/>
      <c r="O4639"/>
      <c r="P4639"/>
      <c r="Q4639"/>
      <c r="R4639"/>
      <c r="S4639"/>
    </row>
    <row r="4640" spans="1:19" ht="20.100000000000001" customHeight="1" x14ac:dyDescent="0.25">
      <c r="A4640" t="s">
        <v>9312</v>
      </c>
      <c r="B4640" t="s">
        <v>9313</v>
      </c>
      <c r="C4640"/>
      <c r="D4640" t="s">
        <v>34</v>
      </c>
      <c r="E4640"/>
      <c r="F4640">
        <v>1920</v>
      </c>
      <c r="G4640">
        <v>1920</v>
      </c>
      <c r="H4640" t="s">
        <v>42</v>
      </c>
      <c r="I4640" t="s">
        <v>36</v>
      </c>
      <c r="J4640" t="s">
        <v>43</v>
      </c>
      <c r="K4640" t="s">
        <v>43</v>
      </c>
      <c r="L4640" t="s">
        <v>39</v>
      </c>
      <c r="M4640" t="s">
        <v>34</v>
      </c>
      <c r="N4640"/>
      <c r="O4640"/>
      <c r="P4640"/>
      <c r="Q4640"/>
      <c r="R4640"/>
      <c r="S4640"/>
    </row>
    <row r="4641" spans="1:19" ht="20.100000000000001" customHeight="1" x14ac:dyDescent="0.25">
      <c r="A4641" t="s">
        <v>9314</v>
      </c>
      <c r="B4641" t="s">
        <v>9315</v>
      </c>
      <c r="C4641"/>
      <c r="D4641" t="s">
        <v>34</v>
      </c>
      <c r="E4641"/>
      <c r="F4641" t="s">
        <v>54</v>
      </c>
      <c r="G4641" t="s">
        <v>54</v>
      </c>
      <c r="H4641" t="s">
        <v>55</v>
      </c>
      <c r="I4641" t="s">
        <v>36</v>
      </c>
      <c r="J4641" t="s">
        <v>43</v>
      </c>
      <c r="K4641" t="s">
        <v>38</v>
      </c>
      <c r="L4641" t="s">
        <v>39</v>
      </c>
      <c r="M4641" t="s">
        <v>34</v>
      </c>
      <c r="N4641"/>
      <c r="O4641"/>
      <c r="P4641"/>
      <c r="Q4641"/>
      <c r="R4641"/>
      <c r="S4641"/>
    </row>
    <row r="4642" spans="1:19" ht="20.100000000000001" customHeight="1" x14ac:dyDescent="0.25">
      <c r="A4642" t="s">
        <v>9316</v>
      </c>
      <c r="B4642" t="s">
        <v>9317</v>
      </c>
      <c r="C4642"/>
      <c r="D4642" t="s">
        <v>850</v>
      </c>
      <c r="E4642"/>
      <c r="F4642">
        <v>1930</v>
      </c>
      <c r="G4642">
        <v>1930</v>
      </c>
      <c r="H4642" t="s">
        <v>35</v>
      </c>
      <c r="I4642" t="s">
        <v>36</v>
      </c>
      <c r="J4642" t="s">
        <v>43</v>
      </c>
      <c r="K4642" t="s">
        <v>37</v>
      </c>
      <c r="L4642" t="s">
        <v>39</v>
      </c>
      <c r="M4642" t="s">
        <v>34</v>
      </c>
      <c r="N4642"/>
      <c r="O4642"/>
      <c r="P4642"/>
      <c r="Q4642"/>
      <c r="R4642"/>
      <c r="S4642"/>
    </row>
    <row r="4643" spans="1:19" ht="20.100000000000001" customHeight="1" x14ac:dyDescent="0.25">
      <c r="A4643" t="s">
        <v>9318</v>
      </c>
      <c r="B4643" t="s">
        <v>9319</v>
      </c>
      <c r="C4643"/>
      <c r="D4643" t="s">
        <v>34</v>
      </c>
      <c r="E4643"/>
      <c r="F4643">
        <v>1940</v>
      </c>
      <c r="G4643">
        <v>1940</v>
      </c>
      <c r="H4643" t="s">
        <v>35</v>
      </c>
      <c r="I4643" t="s">
        <v>36</v>
      </c>
      <c r="J4643" t="s">
        <v>37</v>
      </c>
      <c r="K4643" t="s">
        <v>37</v>
      </c>
      <c r="L4643" t="s">
        <v>39</v>
      </c>
      <c r="M4643" t="s">
        <v>34</v>
      </c>
      <c r="N4643"/>
      <c r="O4643"/>
      <c r="P4643"/>
      <c r="Q4643"/>
      <c r="R4643"/>
      <c r="S4643"/>
    </row>
    <row r="4644" spans="1:19" ht="20.100000000000001" customHeight="1" x14ac:dyDescent="0.25">
      <c r="A4644" t="s">
        <v>9320</v>
      </c>
      <c r="B4644" t="s">
        <v>2324</v>
      </c>
      <c r="C4644"/>
      <c r="D4644" t="s">
        <v>850</v>
      </c>
      <c r="E4644"/>
      <c r="F4644">
        <v>1937</v>
      </c>
      <c r="G4644">
        <v>1937</v>
      </c>
      <c r="H4644" t="s">
        <v>35</v>
      </c>
      <c r="I4644" t="s">
        <v>36</v>
      </c>
      <c r="J4644" t="s">
        <v>37</v>
      </c>
      <c r="K4644" t="s">
        <v>44</v>
      </c>
      <c r="L4644" t="s">
        <v>45</v>
      </c>
      <c r="M4644" t="s">
        <v>46</v>
      </c>
      <c r="N4644"/>
      <c r="O4644"/>
      <c r="P4644"/>
      <c r="Q4644"/>
      <c r="R4644"/>
      <c r="S4644"/>
    </row>
    <row r="4645" spans="1:19" ht="20.100000000000001" customHeight="1" x14ac:dyDescent="0.25">
      <c r="A4645" t="s">
        <v>9321</v>
      </c>
      <c r="B4645" t="s">
        <v>2324</v>
      </c>
      <c r="C4645"/>
      <c r="D4645" t="s">
        <v>850</v>
      </c>
      <c r="E4645"/>
      <c r="F4645">
        <v>2012</v>
      </c>
      <c r="G4645">
        <v>2012</v>
      </c>
      <c r="H4645" t="s">
        <v>42</v>
      </c>
      <c r="I4645" t="s">
        <v>271</v>
      </c>
      <c r="J4645" t="s">
        <v>37</v>
      </c>
      <c r="K4645" t="s">
        <v>44</v>
      </c>
      <c r="L4645" t="s">
        <v>39</v>
      </c>
      <c r="M4645" t="s">
        <v>46</v>
      </c>
      <c r="N4645"/>
      <c r="O4645"/>
      <c r="P4645"/>
      <c r="Q4645"/>
      <c r="R4645"/>
      <c r="S4645"/>
    </row>
    <row r="4646" spans="1:19" ht="20.100000000000001" customHeight="1" x14ac:dyDescent="0.25">
      <c r="A4646" t="s">
        <v>9322</v>
      </c>
      <c r="B4646" t="s">
        <v>9323</v>
      </c>
      <c r="C4646"/>
      <c r="D4646" t="s">
        <v>34</v>
      </c>
      <c r="E4646"/>
      <c r="F4646">
        <v>1991</v>
      </c>
      <c r="G4646">
        <v>1991</v>
      </c>
      <c r="H4646" t="s">
        <v>92</v>
      </c>
      <c r="I4646" t="s">
        <v>271</v>
      </c>
      <c r="J4646" t="s">
        <v>43</v>
      </c>
      <c r="K4646" t="s">
        <v>43</v>
      </c>
      <c r="L4646" t="s">
        <v>39</v>
      </c>
      <c r="M4646" t="s">
        <v>34</v>
      </c>
      <c r="N4646"/>
      <c r="O4646"/>
      <c r="P4646"/>
      <c r="Q4646"/>
      <c r="R4646"/>
      <c r="S4646"/>
    </row>
    <row r="4647" spans="1:19" ht="20.100000000000001" customHeight="1" x14ac:dyDescent="0.25">
      <c r="A4647" t="s">
        <v>9324</v>
      </c>
      <c r="B4647" t="s">
        <v>9325</v>
      </c>
      <c r="C4647"/>
      <c r="D4647" t="s">
        <v>34</v>
      </c>
      <c r="E4647"/>
      <c r="F4647">
        <v>1910</v>
      </c>
      <c r="G4647">
        <v>1910</v>
      </c>
      <c r="H4647" t="s">
        <v>35</v>
      </c>
      <c r="I4647" t="s">
        <v>36</v>
      </c>
      <c r="J4647" t="s">
        <v>43</v>
      </c>
      <c r="K4647" t="s">
        <v>43</v>
      </c>
      <c r="L4647" t="s">
        <v>39</v>
      </c>
      <c r="M4647" t="s">
        <v>34</v>
      </c>
      <c r="N4647"/>
      <c r="O4647"/>
      <c r="P4647"/>
      <c r="Q4647"/>
      <c r="R4647"/>
      <c r="S4647"/>
    </row>
    <row r="4648" spans="1:19" ht="20.100000000000001" customHeight="1" x14ac:dyDescent="0.25">
      <c r="A4648" t="s">
        <v>9326</v>
      </c>
      <c r="B4648" t="s">
        <v>9327</v>
      </c>
      <c r="C4648"/>
      <c r="D4648" t="s">
        <v>34</v>
      </c>
      <c r="E4648"/>
      <c r="F4648" t="s">
        <v>54</v>
      </c>
      <c r="G4648" t="s">
        <v>54</v>
      </c>
      <c r="H4648" t="s">
        <v>42</v>
      </c>
      <c r="I4648" t="s">
        <v>36</v>
      </c>
      <c r="J4648" t="s">
        <v>43</v>
      </c>
      <c r="K4648" t="s">
        <v>37</v>
      </c>
      <c r="L4648" t="s">
        <v>39</v>
      </c>
      <c r="M4648" t="s">
        <v>34</v>
      </c>
      <c r="N4648"/>
      <c r="O4648"/>
      <c r="P4648"/>
      <c r="Q4648"/>
      <c r="R4648"/>
      <c r="S4648"/>
    </row>
    <row r="4649" spans="1:19" ht="20.100000000000001" customHeight="1" x14ac:dyDescent="0.25">
      <c r="A4649" t="s">
        <v>9328</v>
      </c>
      <c r="B4649" t="s">
        <v>9329</v>
      </c>
      <c r="C4649"/>
      <c r="D4649" t="s">
        <v>34</v>
      </c>
      <c r="E4649"/>
      <c r="F4649" t="s">
        <v>54</v>
      </c>
      <c r="G4649" t="s">
        <v>54</v>
      </c>
      <c r="H4649" t="s">
        <v>55</v>
      </c>
      <c r="I4649" t="s">
        <v>36</v>
      </c>
      <c r="J4649" t="s">
        <v>43</v>
      </c>
      <c r="K4649" t="s">
        <v>38</v>
      </c>
      <c r="L4649" t="s">
        <v>39</v>
      </c>
      <c r="M4649" t="s">
        <v>34</v>
      </c>
      <c r="N4649"/>
      <c r="O4649"/>
      <c r="P4649"/>
      <c r="Q4649"/>
      <c r="R4649"/>
      <c r="S4649"/>
    </row>
    <row r="4650" spans="1:19" ht="20.100000000000001" customHeight="1" x14ac:dyDescent="0.25">
      <c r="A4650" t="s">
        <v>9330</v>
      </c>
      <c r="B4650" t="s">
        <v>9331</v>
      </c>
      <c r="C4650"/>
      <c r="D4650" t="s">
        <v>34</v>
      </c>
      <c r="E4650"/>
      <c r="F4650">
        <v>1970</v>
      </c>
      <c r="G4650">
        <v>1970</v>
      </c>
      <c r="H4650" t="s">
        <v>35</v>
      </c>
      <c r="I4650" t="s">
        <v>36</v>
      </c>
      <c r="J4650" t="s">
        <v>43</v>
      </c>
      <c r="K4650" t="s">
        <v>38</v>
      </c>
      <c r="L4650" t="s">
        <v>39</v>
      </c>
      <c r="M4650" t="s">
        <v>34</v>
      </c>
      <c r="N4650"/>
      <c r="O4650"/>
      <c r="P4650"/>
      <c r="Q4650"/>
      <c r="R4650"/>
      <c r="S4650"/>
    </row>
    <row r="4651" spans="1:19" ht="20.100000000000001" customHeight="1" x14ac:dyDescent="0.25">
      <c r="A4651" t="s">
        <v>9332</v>
      </c>
      <c r="B4651" t="s">
        <v>9333</v>
      </c>
      <c r="C4651"/>
      <c r="D4651" t="s">
        <v>34</v>
      </c>
      <c r="E4651"/>
      <c r="F4651">
        <v>1968</v>
      </c>
      <c r="G4651">
        <v>1968</v>
      </c>
      <c r="H4651" t="s">
        <v>92</v>
      </c>
      <c r="I4651" t="s">
        <v>36</v>
      </c>
      <c r="J4651" t="s">
        <v>43</v>
      </c>
      <c r="K4651" t="s">
        <v>38</v>
      </c>
      <c r="L4651" t="s">
        <v>39</v>
      </c>
      <c r="M4651" t="s">
        <v>34</v>
      </c>
      <c r="N4651"/>
      <c r="O4651"/>
      <c r="P4651"/>
      <c r="Q4651"/>
      <c r="R4651"/>
      <c r="S4651"/>
    </row>
    <row r="4652" spans="1:19" ht="20.100000000000001" customHeight="1" x14ac:dyDescent="0.25">
      <c r="A4652" t="s">
        <v>9334</v>
      </c>
      <c r="B4652" t="s">
        <v>9335</v>
      </c>
      <c r="C4652"/>
      <c r="D4652" t="s">
        <v>34</v>
      </c>
      <c r="E4652"/>
      <c r="F4652">
        <v>1920</v>
      </c>
      <c r="G4652">
        <v>1920</v>
      </c>
      <c r="H4652" t="s">
        <v>92</v>
      </c>
      <c r="I4652" t="s">
        <v>36</v>
      </c>
      <c r="J4652" t="s">
        <v>43</v>
      </c>
      <c r="K4652" t="s">
        <v>38</v>
      </c>
      <c r="L4652" t="s">
        <v>39</v>
      </c>
      <c r="M4652" t="s">
        <v>34</v>
      </c>
      <c r="N4652"/>
      <c r="O4652"/>
      <c r="P4652"/>
      <c r="Q4652"/>
      <c r="R4652"/>
      <c r="S4652"/>
    </row>
    <row r="4653" spans="1:19" ht="20.100000000000001" customHeight="1" x14ac:dyDescent="0.25">
      <c r="A4653" t="s">
        <v>9336</v>
      </c>
      <c r="B4653" t="s">
        <v>9337</v>
      </c>
      <c r="C4653"/>
      <c r="D4653" t="s">
        <v>34</v>
      </c>
      <c r="E4653"/>
      <c r="F4653">
        <v>1950</v>
      </c>
      <c r="G4653">
        <v>1950</v>
      </c>
      <c r="H4653" t="s">
        <v>42</v>
      </c>
      <c r="I4653" t="s">
        <v>36</v>
      </c>
      <c r="J4653" t="s">
        <v>43</v>
      </c>
      <c r="K4653" t="s">
        <v>43</v>
      </c>
      <c r="L4653" t="s">
        <v>39</v>
      </c>
      <c r="M4653" t="s">
        <v>34</v>
      </c>
      <c r="N4653"/>
      <c r="O4653"/>
      <c r="P4653"/>
      <c r="Q4653"/>
      <c r="R4653"/>
      <c r="S4653"/>
    </row>
    <row r="4654" spans="1:19" ht="20.100000000000001" customHeight="1" x14ac:dyDescent="0.25">
      <c r="A4654" t="s">
        <v>9338</v>
      </c>
      <c r="B4654" t="s">
        <v>9339</v>
      </c>
      <c r="C4654"/>
      <c r="D4654" t="s">
        <v>34</v>
      </c>
      <c r="E4654"/>
      <c r="F4654">
        <v>1908</v>
      </c>
      <c r="G4654">
        <v>1908</v>
      </c>
      <c r="H4654" t="s">
        <v>42</v>
      </c>
      <c r="I4654" t="s">
        <v>36</v>
      </c>
      <c r="J4654" t="s">
        <v>43</v>
      </c>
      <c r="K4654" t="s">
        <v>37</v>
      </c>
      <c r="L4654" t="s">
        <v>39</v>
      </c>
      <c r="M4654" t="s">
        <v>34</v>
      </c>
      <c r="N4654"/>
      <c r="O4654"/>
      <c r="P4654"/>
      <c r="Q4654"/>
      <c r="R4654"/>
      <c r="S4654"/>
    </row>
    <row r="4655" spans="1:19" ht="20.100000000000001" customHeight="1" x14ac:dyDescent="0.25">
      <c r="A4655" t="s">
        <v>9340</v>
      </c>
      <c r="B4655" t="s">
        <v>9341</v>
      </c>
      <c r="C4655"/>
      <c r="D4655" t="s">
        <v>34</v>
      </c>
      <c r="E4655"/>
      <c r="F4655">
        <v>1900</v>
      </c>
      <c r="G4655">
        <v>1900</v>
      </c>
      <c r="H4655" t="s">
        <v>35</v>
      </c>
      <c r="I4655" t="s">
        <v>36</v>
      </c>
      <c r="J4655" t="s">
        <v>43</v>
      </c>
      <c r="K4655" t="s">
        <v>38</v>
      </c>
      <c r="L4655" t="s">
        <v>39</v>
      </c>
      <c r="M4655" t="s">
        <v>34</v>
      </c>
      <c r="N4655"/>
      <c r="O4655"/>
      <c r="P4655"/>
      <c r="Q4655"/>
      <c r="R4655"/>
      <c r="S4655"/>
    </row>
    <row r="4656" spans="1:19" ht="20.100000000000001" customHeight="1" x14ac:dyDescent="0.25">
      <c r="A4656" t="s">
        <v>9342</v>
      </c>
      <c r="B4656" t="s">
        <v>9343</v>
      </c>
      <c r="C4656"/>
      <c r="D4656" t="s">
        <v>34</v>
      </c>
      <c r="E4656"/>
      <c r="F4656">
        <v>1920</v>
      </c>
      <c r="G4656">
        <v>1920</v>
      </c>
      <c r="H4656" t="s">
        <v>42</v>
      </c>
      <c r="I4656" t="s">
        <v>36</v>
      </c>
      <c r="J4656" t="s">
        <v>43</v>
      </c>
      <c r="K4656" t="s">
        <v>43</v>
      </c>
      <c r="L4656" t="s">
        <v>39</v>
      </c>
      <c r="M4656" t="s">
        <v>34</v>
      </c>
      <c r="N4656"/>
      <c r="O4656"/>
      <c r="P4656"/>
      <c r="Q4656"/>
      <c r="R4656"/>
      <c r="S4656"/>
    </row>
    <row r="4657" spans="1:19" ht="20.100000000000001" customHeight="1" x14ac:dyDescent="0.25">
      <c r="A4657" t="s">
        <v>9344</v>
      </c>
      <c r="B4657" t="s">
        <v>9345</v>
      </c>
      <c r="C4657"/>
      <c r="D4657" t="s">
        <v>34</v>
      </c>
      <c r="E4657"/>
      <c r="F4657">
        <v>1930</v>
      </c>
      <c r="G4657">
        <v>1930</v>
      </c>
      <c r="H4657" t="s">
        <v>42</v>
      </c>
      <c r="I4657" t="s">
        <v>36</v>
      </c>
      <c r="J4657" t="s">
        <v>43</v>
      </c>
      <c r="K4657" t="s">
        <v>37</v>
      </c>
      <c r="L4657" t="s">
        <v>39</v>
      </c>
      <c r="M4657" t="s">
        <v>34</v>
      </c>
      <c r="N4657"/>
      <c r="O4657"/>
      <c r="P4657"/>
      <c r="Q4657"/>
      <c r="R4657"/>
      <c r="S4657"/>
    </row>
    <row r="4658" spans="1:19" ht="20.100000000000001" customHeight="1" x14ac:dyDescent="0.25">
      <c r="A4658" t="s">
        <v>9346</v>
      </c>
      <c r="B4658" t="s">
        <v>9347</v>
      </c>
      <c r="C4658"/>
      <c r="D4658" t="s">
        <v>34</v>
      </c>
      <c r="E4658"/>
      <c r="F4658">
        <v>1900</v>
      </c>
      <c r="G4658">
        <v>1900</v>
      </c>
      <c r="H4658" t="s">
        <v>92</v>
      </c>
      <c r="I4658" t="s">
        <v>36</v>
      </c>
      <c r="J4658" t="s">
        <v>43</v>
      </c>
      <c r="K4658" t="s">
        <v>38</v>
      </c>
      <c r="L4658" t="s">
        <v>39</v>
      </c>
      <c r="M4658" t="s">
        <v>34</v>
      </c>
      <c r="N4658"/>
      <c r="O4658"/>
      <c r="P4658"/>
      <c r="Q4658"/>
      <c r="R4658"/>
      <c r="S4658"/>
    </row>
    <row r="4659" spans="1:19" ht="20.100000000000001" customHeight="1" x14ac:dyDescent="0.25">
      <c r="A4659" t="s">
        <v>9348</v>
      </c>
      <c r="B4659" t="s">
        <v>9349</v>
      </c>
      <c r="C4659"/>
      <c r="D4659" t="s">
        <v>34</v>
      </c>
      <c r="E4659"/>
      <c r="F4659">
        <v>1920</v>
      </c>
      <c r="G4659">
        <v>1920</v>
      </c>
      <c r="H4659" t="s">
        <v>42</v>
      </c>
      <c r="I4659" t="s">
        <v>36</v>
      </c>
      <c r="J4659" t="s">
        <v>43</v>
      </c>
      <c r="K4659" t="s">
        <v>37</v>
      </c>
      <c r="L4659" t="s">
        <v>39</v>
      </c>
      <c r="M4659" t="s">
        <v>34</v>
      </c>
      <c r="N4659"/>
      <c r="O4659"/>
      <c r="P4659"/>
      <c r="Q4659"/>
      <c r="R4659"/>
      <c r="S4659"/>
    </row>
    <row r="4660" spans="1:19" ht="20.100000000000001" customHeight="1" x14ac:dyDescent="0.25">
      <c r="A4660" t="s">
        <v>9350</v>
      </c>
      <c r="B4660" t="s">
        <v>9351</v>
      </c>
      <c r="C4660"/>
      <c r="D4660" t="s">
        <v>34</v>
      </c>
      <c r="E4660"/>
      <c r="F4660">
        <v>1980</v>
      </c>
      <c r="G4660">
        <v>1980</v>
      </c>
      <c r="H4660" t="s">
        <v>42</v>
      </c>
      <c r="I4660" t="s">
        <v>36</v>
      </c>
      <c r="J4660" t="s">
        <v>43</v>
      </c>
      <c r="K4660" t="s">
        <v>43</v>
      </c>
      <c r="L4660" t="s">
        <v>39</v>
      </c>
      <c r="M4660" t="s">
        <v>34</v>
      </c>
      <c r="N4660"/>
      <c r="O4660"/>
      <c r="P4660"/>
      <c r="Q4660"/>
      <c r="R4660"/>
      <c r="S4660"/>
    </row>
    <row r="4661" spans="1:19" ht="20.100000000000001" customHeight="1" x14ac:dyDescent="0.25">
      <c r="A4661" t="s">
        <v>9352</v>
      </c>
      <c r="B4661" t="s">
        <v>9353</v>
      </c>
      <c r="C4661"/>
      <c r="D4661" t="s">
        <v>34</v>
      </c>
      <c r="E4661"/>
      <c r="F4661">
        <v>1972</v>
      </c>
      <c r="G4661">
        <v>1972</v>
      </c>
      <c r="H4661" t="s">
        <v>42</v>
      </c>
      <c r="I4661" t="s">
        <v>36</v>
      </c>
      <c r="J4661" t="s">
        <v>43</v>
      </c>
      <c r="K4661" t="s">
        <v>43</v>
      </c>
      <c r="L4661" t="s">
        <v>39</v>
      </c>
      <c r="M4661" t="s">
        <v>34</v>
      </c>
      <c r="N4661"/>
      <c r="O4661"/>
      <c r="P4661"/>
      <c r="Q4661"/>
      <c r="R4661"/>
      <c r="S4661"/>
    </row>
    <row r="4662" spans="1:19" ht="20.100000000000001" customHeight="1" x14ac:dyDescent="0.25">
      <c r="A4662" t="s">
        <v>9354</v>
      </c>
      <c r="B4662" t="s">
        <v>9355</v>
      </c>
      <c r="C4662"/>
      <c r="D4662" t="s">
        <v>34</v>
      </c>
      <c r="E4662"/>
      <c r="F4662">
        <v>1920</v>
      </c>
      <c r="G4662">
        <v>1920</v>
      </c>
      <c r="H4662" t="s">
        <v>35</v>
      </c>
      <c r="I4662" t="s">
        <v>36</v>
      </c>
      <c r="J4662" t="s">
        <v>45</v>
      </c>
      <c r="K4662" t="s">
        <v>811</v>
      </c>
      <c r="L4662" t="s">
        <v>39</v>
      </c>
      <c r="M4662" t="s">
        <v>46</v>
      </c>
      <c r="N4662"/>
      <c r="O4662"/>
      <c r="P4662"/>
      <c r="Q4662"/>
      <c r="R4662"/>
      <c r="S4662"/>
    </row>
    <row r="4663" spans="1:19" ht="20.100000000000001" customHeight="1" x14ac:dyDescent="0.25">
      <c r="A4663" t="s">
        <v>9356</v>
      </c>
      <c r="B4663" t="s">
        <v>9357</v>
      </c>
      <c r="C4663"/>
      <c r="D4663" t="s">
        <v>34</v>
      </c>
      <c r="E4663"/>
      <c r="F4663">
        <v>1914</v>
      </c>
      <c r="G4663">
        <v>1914</v>
      </c>
      <c r="H4663" t="s">
        <v>42</v>
      </c>
      <c r="I4663" t="s">
        <v>36</v>
      </c>
      <c r="J4663" t="s">
        <v>37</v>
      </c>
      <c r="K4663" t="s">
        <v>44</v>
      </c>
      <c r="L4663" t="s">
        <v>45</v>
      </c>
      <c r="M4663" t="s">
        <v>46</v>
      </c>
      <c r="N4663"/>
      <c r="O4663"/>
      <c r="P4663"/>
      <c r="Q4663"/>
      <c r="R4663"/>
      <c r="S4663"/>
    </row>
    <row r="4664" spans="1:19" ht="20.100000000000001" customHeight="1" x14ac:dyDescent="0.25">
      <c r="A4664" t="s">
        <v>9358</v>
      </c>
      <c r="B4664" t="s">
        <v>9359</v>
      </c>
      <c r="C4664"/>
      <c r="D4664" t="s">
        <v>34</v>
      </c>
      <c r="E4664"/>
      <c r="F4664">
        <v>1978</v>
      </c>
      <c r="G4664">
        <v>1978</v>
      </c>
      <c r="H4664" t="s">
        <v>35</v>
      </c>
      <c r="I4664" t="s">
        <v>36</v>
      </c>
      <c r="J4664" t="s">
        <v>43</v>
      </c>
      <c r="K4664" t="s">
        <v>43</v>
      </c>
      <c r="L4664" t="s">
        <v>39</v>
      </c>
      <c r="M4664" t="s">
        <v>34</v>
      </c>
      <c r="N4664"/>
      <c r="O4664"/>
      <c r="P4664"/>
      <c r="Q4664"/>
      <c r="R4664"/>
      <c r="S4664"/>
    </row>
    <row r="4665" spans="1:19" ht="20.100000000000001" customHeight="1" x14ac:dyDescent="0.25">
      <c r="A4665" t="s">
        <v>9360</v>
      </c>
      <c r="B4665" t="s">
        <v>9361</v>
      </c>
      <c r="C4665"/>
      <c r="D4665" t="s">
        <v>34</v>
      </c>
      <c r="E4665"/>
      <c r="F4665">
        <v>1998</v>
      </c>
      <c r="G4665">
        <v>1998</v>
      </c>
      <c r="H4665" t="s">
        <v>92</v>
      </c>
      <c r="I4665" t="s">
        <v>271</v>
      </c>
      <c r="J4665" t="s">
        <v>43</v>
      </c>
      <c r="K4665" t="s">
        <v>43</v>
      </c>
      <c r="L4665" t="s">
        <v>39</v>
      </c>
      <c r="M4665" t="s">
        <v>34</v>
      </c>
      <c r="N4665"/>
      <c r="O4665"/>
      <c r="P4665"/>
      <c r="Q4665"/>
      <c r="R4665"/>
      <c r="S4665"/>
    </row>
    <row r="4666" spans="1:19" ht="20.100000000000001" customHeight="1" x14ac:dyDescent="0.25">
      <c r="A4666" t="s">
        <v>9362</v>
      </c>
      <c r="B4666" t="s">
        <v>9363</v>
      </c>
      <c r="C4666"/>
      <c r="D4666" t="s">
        <v>34</v>
      </c>
      <c r="E4666"/>
      <c r="F4666">
        <v>1998</v>
      </c>
      <c r="G4666">
        <v>1998</v>
      </c>
      <c r="H4666" t="s">
        <v>42</v>
      </c>
      <c r="I4666" t="s">
        <v>271</v>
      </c>
      <c r="J4666" t="s">
        <v>37</v>
      </c>
      <c r="K4666" t="s">
        <v>43</v>
      </c>
      <c r="L4666" t="s">
        <v>39</v>
      </c>
      <c r="M4666" t="s">
        <v>34</v>
      </c>
      <c r="N4666"/>
      <c r="O4666"/>
      <c r="P4666"/>
      <c r="Q4666"/>
      <c r="R4666"/>
      <c r="S4666"/>
    </row>
    <row r="4667" spans="1:19" ht="20.100000000000001" customHeight="1" x14ac:dyDescent="0.25">
      <c r="A4667" t="s">
        <v>9364</v>
      </c>
      <c r="B4667" t="s">
        <v>9365</v>
      </c>
      <c r="C4667"/>
      <c r="D4667" t="s">
        <v>34</v>
      </c>
      <c r="E4667"/>
      <c r="F4667">
        <v>1960</v>
      </c>
      <c r="G4667">
        <v>1960</v>
      </c>
      <c r="H4667" t="s">
        <v>42</v>
      </c>
      <c r="I4667" t="s">
        <v>36</v>
      </c>
      <c r="J4667" t="s">
        <v>37</v>
      </c>
      <c r="K4667" t="s">
        <v>37</v>
      </c>
      <c r="L4667" t="s">
        <v>39</v>
      </c>
      <c r="M4667" t="s">
        <v>34</v>
      </c>
      <c r="N4667"/>
      <c r="O4667"/>
      <c r="P4667"/>
      <c r="Q4667"/>
      <c r="R4667"/>
      <c r="S4667"/>
    </row>
    <row r="4668" spans="1:19" ht="20.100000000000001" customHeight="1" x14ac:dyDescent="0.25">
      <c r="A4668" t="s">
        <v>9366</v>
      </c>
      <c r="B4668" t="s">
        <v>9367</v>
      </c>
      <c r="C4668"/>
      <c r="D4668" t="s">
        <v>34</v>
      </c>
      <c r="E4668"/>
      <c r="F4668">
        <v>1980</v>
      </c>
      <c r="G4668">
        <v>1980</v>
      </c>
      <c r="H4668" t="s">
        <v>35</v>
      </c>
      <c r="I4668" t="s">
        <v>36</v>
      </c>
      <c r="J4668" t="s">
        <v>37</v>
      </c>
      <c r="K4668" t="s">
        <v>37</v>
      </c>
      <c r="L4668" t="s">
        <v>39</v>
      </c>
      <c r="M4668" t="s">
        <v>34</v>
      </c>
      <c r="N4668"/>
      <c r="O4668"/>
      <c r="P4668"/>
      <c r="Q4668"/>
      <c r="R4668"/>
      <c r="S4668"/>
    </row>
    <row r="4669" spans="1:19" ht="20.100000000000001" customHeight="1" x14ac:dyDescent="0.25">
      <c r="A4669" t="s">
        <v>9368</v>
      </c>
      <c r="B4669" t="s">
        <v>9369</v>
      </c>
      <c r="C4669"/>
      <c r="D4669" t="s">
        <v>34</v>
      </c>
      <c r="E4669"/>
      <c r="F4669">
        <v>1998</v>
      </c>
      <c r="G4669">
        <v>1998</v>
      </c>
      <c r="H4669" t="s">
        <v>35</v>
      </c>
      <c r="I4669" t="s">
        <v>271</v>
      </c>
      <c r="J4669" t="s">
        <v>43</v>
      </c>
      <c r="K4669" t="s">
        <v>37</v>
      </c>
      <c r="L4669" t="s">
        <v>39</v>
      </c>
      <c r="M4669" t="s">
        <v>34</v>
      </c>
      <c r="N4669"/>
      <c r="O4669"/>
      <c r="P4669"/>
      <c r="Q4669"/>
      <c r="R4669"/>
      <c r="S4669"/>
    </row>
    <row r="4670" spans="1:19" ht="20.100000000000001" customHeight="1" x14ac:dyDescent="0.25">
      <c r="A4670" t="s">
        <v>9370</v>
      </c>
      <c r="B4670" t="s">
        <v>9371</v>
      </c>
      <c r="C4670"/>
      <c r="D4670" t="s">
        <v>34</v>
      </c>
      <c r="E4670"/>
      <c r="F4670">
        <v>1957</v>
      </c>
      <c r="G4670">
        <v>1957</v>
      </c>
      <c r="H4670" t="s">
        <v>42</v>
      </c>
      <c r="I4670" t="s">
        <v>36</v>
      </c>
      <c r="J4670" t="s">
        <v>43</v>
      </c>
      <c r="K4670" t="s">
        <v>38</v>
      </c>
      <c r="L4670" t="s">
        <v>39</v>
      </c>
      <c r="M4670" t="s">
        <v>34</v>
      </c>
      <c r="N4670"/>
      <c r="O4670"/>
      <c r="P4670"/>
      <c r="Q4670"/>
      <c r="R4670"/>
      <c r="S4670"/>
    </row>
    <row r="4671" spans="1:19" ht="20.100000000000001" customHeight="1" x14ac:dyDescent="0.25">
      <c r="A4671" t="s">
        <v>9372</v>
      </c>
      <c r="B4671" t="s">
        <v>9373</v>
      </c>
      <c r="C4671"/>
      <c r="D4671" t="s">
        <v>34</v>
      </c>
      <c r="E4671"/>
      <c r="F4671">
        <v>1940</v>
      </c>
      <c r="G4671">
        <v>1940</v>
      </c>
      <c r="H4671" t="s">
        <v>35</v>
      </c>
      <c r="I4671" t="s">
        <v>36</v>
      </c>
      <c r="J4671" t="s">
        <v>43</v>
      </c>
      <c r="K4671" t="s">
        <v>38</v>
      </c>
      <c r="L4671" t="s">
        <v>39</v>
      </c>
      <c r="M4671" t="s">
        <v>34</v>
      </c>
      <c r="N4671"/>
      <c r="O4671"/>
      <c r="P4671"/>
      <c r="Q4671"/>
      <c r="R4671"/>
      <c r="S4671"/>
    </row>
    <row r="4672" spans="1:19" ht="20.100000000000001" customHeight="1" x14ac:dyDescent="0.25">
      <c r="A4672" t="s">
        <v>9374</v>
      </c>
      <c r="B4672" t="s">
        <v>9375</v>
      </c>
      <c r="C4672"/>
      <c r="D4672" t="s">
        <v>34</v>
      </c>
      <c r="E4672"/>
      <c r="F4672">
        <v>1935</v>
      </c>
      <c r="G4672">
        <v>1935</v>
      </c>
      <c r="H4672" t="s">
        <v>42</v>
      </c>
      <c r="I4672" t="s">
        <v>36</v>
      </c>
      <c r="J4672" t="s">
        <v>43</v>
      </c>
      <c r="K4672" t="s">
        <v>43</v>
      </c>
      <c r="L4672" t="s">
        <v>39</v>
      </c>
      <c r="M4672" t="s">
        <v>34</v>
      </c>
      <c r="N4672"/>
      <c r="O4672"/>
      <c r="P4672"/>
      <c r="Q4672"/>
      <c r="R4672"/>
      <c r="S4672"/>
    </row>
    <row r="4673" spans="1:19" ht="20.100000000000001" customHeight="1" x14ac:dyDescent="0.25">
      <c r="A4673" t="s">
        <v>9376</v>
      </c>
      <c r="B4673" t="s">
        <v>9377</v>
      </c>
      <c r="C4673"/>
      <c r="D4673" t="s">
        <v>34</v>
      </c>
      <c r="E4673"/>
      <c r="F4673">
        <v>1940</v>
      </c>
      <c r="G4673">
        <v>1940</v>
      </c>
      <c r="H4673" t="s">
        <v>42</v>
      </c>
      <c r="I4673" t="s">
        <v>36</v>
      </c>
      <c r="J4673" t="s">
        <v>43</v>
      </c>
      <c r="K4673" t="s">
        <v>43</v>
      </c>
      <c r="L4673" t="s">
        <v>39</v>
      </c>
      <c r="M4673" t="s">
        <v>34</v>
      </c>
      <c r="N4673"/>
      <c r="O4673"/>
      <c r="P4673"/>
      <c r="Q4673"/>
      <c r="R4673"/>
      <c r="S4673"/>
    </row>
    <row r="4674" spans="1:19" ht="20.100000000000001" customHeight="1" x14ac:dyDescent="0.25">
      <c r="A4674" t="s">
        <v>9378</v>
      </c>
      <c r="B4674" t="s">
        <v>9379</v>
      </c>
      <c r="C4674"/>
      <c r="D4674" t="s">
        <v>34</v>
      </c>
      <c r="E4674"/>
      <c r="F4674">
        <v>1920</v>
      </c>
      <c r="G4674">
        <v>1920</v>
      </c>
      <c r="H4674" t="s">
        <v>92</v>
      </c>
      <c r="I4674" t="s">
        <v>36</v>
      </c>
      <c r="J4674" t="s">
        <v>37</v>
      </c>
      <c r="K4674" t="s">
        <v>38</v>
      </c>
      <c r="L4674" t="s">
        <v>39</v>
      </c>
      <c r="M4674" t="s">
        <v>34</v>
      </c>
      <c r="N4674"/>
      <c r="O4674"/>
      <c r="P4674"/>
      <c r="Q4674"/>
      <c r="R4674"/>
      <c r="S4674"/>
    </row>
    <row r="4675" spans="1:19" ht="20.100000000000001" customHeight="1" x14ac:dyDescent="0.25">
      <c r="A4675" t="s">
        <v>9380</v>
      </c>
      <c r="B4675" t="s">
        <v>9381</v>
      </c>
      <c r="C4675"/>
      <c r="D4675" t="s">
        <v>34</v>
      </c>
      <c r="E4675"/>
      <c r="F4675">
        <v>1960</v>
      </c>
      <c r="G4675">
        <v>1960</v>
      </c>
      <c r="H4675" t="s">
        <v>42</v>
      </c>
      <c r="I4675" t="s">
        <v>36</v>
      </c>
      <c r="J4675" t="s">
        <v>43</v>
      </c>
      <c r="K4675" t="s">
        <v>38</v>
      </c>
      <c r="L4675" t="s">
        <v>39</v>
      </c>
      <c r="M4675" t="s">
        <v>34</v>
      </c>
      <c r="N4675"/>
      <c r="O4675"/>
      <c r="P4675"/>
      <c r="Q4675"/>
      <c r="R4675"/>
      <c r="S4675"/>
    </row>
    <row r="4676" spans="1:19" ht="20.100000000000001" customHeight="1" x14ac:dyDescent="0.25">
      <c r="A4676" t="s">
        <v>9382</v>
      </c>
      <c r="B4676" t="s">
        <v>9383</v>
      </c>
      <c r="C4676"/>
      <c r="D4676" t="s">
        <v>34</v>
      </c>
      <c r="E4676"/>
      <c r="F4676">
        <v>1940</v>
      </c>
      <c r="G4676">
        <v>1940</v>
      </c>
      <c r="H4676" t="s">
        <v>35</v>
      </c>
      <c r="I4676" t="s">
        <v>36</v>
      </c>
      <c r="J4676" t="s">
        <v>43</v>
      </c>
      <c r="K4676" t="s">
        <v>37</v>
      </c>
      <c r="L4676" t="s">
        <v>39</v>
      </c>
      <c r="M4676" t="s">
        <v>34</v>
      </c>
      <c r="N4676"/>
      <c r="O4676"/>
      <c r="P4676"/>
      <c r="Q4676"/>
      <c r="R4676"/>
      <c r="S4676"/>
    </row>
    <row r="4677" spans="1:19" ht="20.100000000000001" customHeight="1" x14ac:dyDescent="0.25">
      <c r="A4677" t="s">
        <v>9384</v>
      </c>
      <c r="B4677" t="s">
        <v>9385</v>
      </c>
      <c r="C4677"/>
      <c r="D4677" t="s">
        <v>34</v>
      </c>
      <c r="E4677"/>
      <c r="F4677">
        <v>1940</v>
      </c>
      <c r="G4677">
        <v>1940</v>
      </c>
      <c r="H4677" t="s">
        <v>42</v>
      </c>
      <c r="I4677" t="s">
        <v>36</v>
      </c>
      <c r="J4677" t="s">
        <v>43</v>
      </c>
      <c r="K4677" t="s">
        <v>44</v>
      </c>
      <c r="L4677" t="s">
        <v>45</v>
      </c>
      <c r="M4677" t="s">
        <v>46</v>
      </c>
      <c r="N4677"/>
      <c r="O4677"/>
      <c r="P4677"/>
      <c r="Q4677"/>
      <c r="R4677"/>
      <c r="S4677"/>
    </row>
    <row r="4678" spans="1:19" ht="20.100000000000001" customHeight="1" x14ac:dyDescent="0.25">
      <c r="A4678" t="s">
        <v>9386</v>
      </c>
      <c r="B4678" t="s">
        <v>9387</v>
      </c>
      <c r="C4678"/>
      <c r="D4678" t="s">
        <v>34</v>
      </c>
      <c r="E4678"/>
      <c r="F4678">
        <v>1940</v>
      </c>
      <c r="G4678">
        <v>1940</v>
      </c>
      <c r="H4678" t="s">
        <v>35</v>
      </c>
      <c r="I4678" t="s">
        <v>36</v>
      </c>
      <c r="J4678" t="s">
        <v>37</v>
      </c>
      <c r="K4678" t="s">
        <v>38</v>
      </c>
      <c r="L4678" t="s">
        <v>39</v>
      </c>
      <c r="M4678" t="s">
        <v>34</v>
      </c>
      <c r="N4678"/>
      <c r="O4678"/>
      <c r="P4678"/>
      <c r="Q4678"/>
      <c r="R4678"/>
      <c r="S4678"/>
    </row>
    <row r="4679" spans="1:19" ht="20.100000000000001" customHeight="1" x14ac:dyDescent="0.25">
      <c r="A4679" t="s">
        <v>9388</v>
      </c>
      <c r="B4679" t="s">
        <v>9389</v>
      </c>
      <c r="C4679"/>
      <c r="D4679" t="s">
        <v>34</v>
      </c>
      <c r="E4679"/>
      <c r="F4679">
        <v>1908</v>
      </c>
      <c r="G4679">
        <v>1908</v>
      </c>
      <c r="H4679" t="s">
        <v>42</v>
      </c>
      <c r="I4679" t="s">
        <v>36</v>
      </c>
      <c r="J4679" t="s">
        <v>43</v>
      </c>
      <c r="K4679" t="s">
        <v>37</v>
      </c>
      <c r="L4679" t="s">
        <v>39</v>
      </c>
      <c r="M4679" t="s">
        <v>34</v>
      </c>
      <c r="N4679"/>
      <c r="O4679"/>
      <c r="P4679"/>
      <c r="Q4679"/>
      <c r="R4679"/>
      <c r="S4679"/>
    </row>
    <row r="4680" spans="1:19" ht="20.100000000000001" customHeight="1" x14ac:dyDescent="0.25">
      <c r="A4680" t="s">
        <v>9390</v>
      </c>
      <c r="B4680" t="s">
        <v>9391</v>
      </c>
      <c r="C4680"/>
      <c r="D4680" t="s">
        <v>34</v>
      </c>
      <c r="E4680"/>
      <c r="F4680" t="s">
        <v>54</v>
      </c>
      <c r="G4680" t="s">
        <v>54</v>
      </c>
      <c r="H4680" t="s">
        <v>55</v>
      </c>
      <c r="I4680" t="s">
        <v>36</v>
      </c>
      <c r="J4680" t="s">
        <v>43</v>
      </c>
      <c r="K4680" t="s">
        <v>38</v>
      </c>
      <c r="L4680" t="s">
        <v>39</v>
      </c>
      <c r="M4680" t="s">
        <v>34</v>
      </c>
      <c r="N4680"/>
      <c r="O4680"/>
      <c r="P4680"/>
      <c r="Q4680"/>
      <c r="R4680"/>
      <c r="S4680"/>
    </row>
    <row r="4681" spans="1:19" ht="20.100000000000001" customHeight="1" x14ac:dyDescent="0.25">
      <c r="A4681" t="s">
        <v>9392</v>
      </c>
      <c r="B4681" t="s">
        <v>9393</v>
      </c>
      <c r="C4681"/>
      <c r="D4681" t="s">
        <v>34</v>
      </c>
      <c r="E4681"/>
      <c r="F4681">
        <v>2013</v>
      </c>
      <c r="G4681">
        <v>2014</v>
      </c>
      <c r="H4681" t="s">
        <v>42</v>
      </c>
      <c r="I4681" t="s">
        <v>271</v>
      </c>
      <c r="J4681" t="s">
        <v>43</v>
      </c>
      <c r="K4681" t="s">
        <v>433</v>
      </c>
      <c r="L4681" t="s">
        <v>39</v>
      </c>
      <c r="M4681" t="s">
        <v>34</v>
      </c>
      <c r="N4681"/>
      <c r="O4681"/>
      <c r="P4681"/>
      <c r="Q4681"/>
      <c r="R4681"/>
      <c r="S4681"/>
    </row>
    <row r="4682" spans="1:19" ht="20.100000000000001" customHeight="1" x14ac:dyDescent="0.25">
      <c r="A4682" t="s">
        <v>9394</v>
      </c>
      <c r="B4682" t="s">
        <v>9395</v>
      </c>
      <c r="C4682"/>
      <c r="D4682" t="s">
        <v>34</v>
      </c>
      <c r="E4682"/>
      <c r="F4682" t="s">
        <v>54</v>
      </c>
      <c r="G4682" t="s">
        <v>54</v>
      </c>
      <c r="H4682" t="s">
        <v>55</v>
      </c>
      <c r="I4682" t="s">
        <v>36</v>
      </c>
      <c r="J4682" t="s">
        <v>43</v>
      </c>
      <c r="K4682" t="s">
        <v>38</v>
      </c>
      <c r="L4682" t="s">
        <v>39</v>
      </c>
      <c r="M4682" t="s">
        <v>34</v>
      </c>
      <c r="N4682"/>
      <c r="O4682"/>
      <c r="P4682"/>
      <c r="Q4682"/>
      <c r="R4682"/>
      <c r="S4682"/>
    </row>
    <row r="4683" spans="1:19" ht="20.100000000000001" customHeight="1" x14ac:dyDescent="0.25">
      <c r="A4683" t="s">
        <v>9396</v>
      </c>
      <c r="B4683" t="s">
        <v>9397</v>
      </c>
      <c r="C4683"/>
      <c r="D4683" t="s">
        <v>34</v>
      </c>
      <c r="E4683"/>
      <c r="F4683">
        <v>2004</v>
      </c>
      <c r="G4683">
        <v>2004</v>
      </c>
      <c r="H4683" t="s">
        <v>35</v>
      </c>
      <c r="I4683" t="s">
        <v>271</v>
      </c>
      <c r="J4683" t="s">
        <v>43</v>
      </c>
      <c r="K4683" t="s">
        <v>43</v>
      </c>
      <c r="L4683" t="s">
        <v>39</v>
      </c>
      <c r="M4683" t="s">
        <v>34</v>
      </c>
      <c r="N4683"/>
      <c r="O4683"/>
      <c r="P4683"/>
      <c r="Q4683"/>
      <c r="R4683"/>
      <c r="S4683"/>
    </row>
    <row r="4684" spans="1:19" ht="20.100000000000001" customHeight="1" x14ac:dyDescent="0.25">
      <c r="A4684" t="s">
        <v>9398</v>
      </c>
      <c r="B4684" t="s">
        <v>9397</v>
      </c>
      <c r="C4684"/>
      <c r="D4684" t="s">
        <v>34</v>
      </c>
      <c r="E4684"/>
      <c r="F4684">
        <v>2004</v>
      </c>
      <c r="G4684">
        <v>2004</v>
      </c>
      <c r="H4684" t="s">
        <v>42</v>
      </c>
      <c r="I4684" t="s">
        <v>271</v>
      </c>
      <c r="J4684" t="s">
        <v>43</v>
      </c>
      <c r="K4684" t="s">
        <v>43</v>
      </c>
      <c r="L4684" t="s">
        <v>39</v>
      </c>
      <c r="M4684" t="s">
        <v>34</v>
      </c>
      <c r="N4684"/>
      <c r="O4684"/>
      <c r="P4684"/>
      <c r="Q4684"/>
      <c r="R4684"/>
      <c r="S4684"/>
    </row>
    <row r="4685" spans="1:19" ht="20.100000000000001" customHeight="1" x14ac:dyDescent="0.25">
      <c r="A4685" t="s">
        <v>9399</v>
      </c>
      <c r="B4685" t="s">
        <v>9400</v>
      </c>
      <c r="C4685"/>
      <c r="D4685" t="s">
        <v>34</v>
      </c>
      <c r="E4685"/>
      <c r="F4685">
        <v>1950</v>
      </c>
      <c r="G4685">
        <v>1950</v>
      </c>
      <c r="H4685" t="s">
        <v>42</v>
      </c>
      <c r="I4685" t="s">
        <v>36</v>
      </c>
      <c r="J4685" t="s">
        <v>43</v>
      </c>
      <c r="K4685" t="s">
        <v>43</v>
      </c>
      <c r="L4685" t="s">
        <v>39</v>
      </c>
      <c r="M4685" t="s">
        <v>34</v>
      </c>
      <c r="N4685"/>
      <c r="O4685"/>
      <c r="P4685"/>
      <c r="Q4685"/>
      <c r="R4685"/>
      <c r="S4685"/>
    </row>
    <row r="4686" spans="1:19" ht="20.100000000000001" customHeight="1" x14ac:dyDescent="0.25">
      <c r="A4686" t="s">
        <v>9401</v>
      </c>
      <c r="B4686" t="s">
        <v>9402</v>
      </c>
      <c r="C4686"/>
      <c r="D4686" t="s">
        <v>34</v>
      </c>
      <c r="E4686"/>
      <c r="F4686">
        <v>1954</v>
      </c>
      <c r="G4686">
        <v>1954</v>
      </c>
      <c r="H4686" t="s">
        <v>42</v>
      </c>
      <c r="I4686" t="s">
        <v>36</v>
      </c>
      <c r="J4686" t="s">
        <v>43</v>
      </c>
      <c r="K4686" t="s">
        <v>43</v>
      </c>
      <c r="L4686" t="s">
        <v>39</v>
      </c>
      <c r="M4686" t="s">
        <v>34</v>
      </c>
      <c r="N4686"/>
      <c r="O4686"/>
      <c r="P4686"/>
      <c r="Q4686"/>
      <c r="R4686"/>
      <c r="S4686"/>
    </row>
    <row r="4687" spans="1:19" ht="20.100000000000001" customHeight="1" x14ac:dyDescent="0.25">
      <c r="A4687" t="s">
        <v>9403</v>
      </c>
      <c r="B4687" t="s">
        <v>9404</v>
      </c>
      <c r="C4687"/>
      <c r="D4687" t="s">
        <v>34</v>
      </c>
      <c r="E4687"/>
      <c r="F4687">
        <v>1950</v>
      </c>
      <c r="G4687">
        <v>1950</v>
      </c>
      <c r="H4687" t="s">
        <v>42</v>
      </c>
      <c r="I4687" t="s">
        <v>36</v>
      </c>
      <c r="J4687" t="s">
        <v>43</v>
      </c>
      <c r="K4687" t="s">
        <v>38</v>
      </c>
      <c r="L4687" t="s">
        <v>39</v>
      </c>
      <c r="M4687" t="s">
        <v>34</v>
      </c>
      <c r="N4687"/>
      <c r="O4687"/>
      <c r="P4687"/>
      <c r="Q4687"/>
      <c r="R4687"/>
      <c r="S4687"/>
    </row>
    <row r="4688" spans="1:19" ht="20.100000000000001" customHeight="1" x14ac:dyDescent="0.25">
      <c r="A4688" t="s">
        <v>9405</v>
      </c>
      <c r="B4688" t="s">
        <v>9406</v>
      </c>
      <c r="C4688"/>
      <c r="D4688" t="s">
        <v>34</v>
      </c>
      <c r="E4688"/>
      <c r="F4688">
        <v>1956</v>
      </c>
      <c r="G4688">
        <v>1956</v>
      </c>
      <c r="H4688" t="s">
        <v>42</v>
      </c>
      <c r="I4688" t="s">
        <v>36</v>
      </c>
      <c r="J4688" t="s">
        <v>43</v>
      </c>
      <c r="K4688" t="s">
        <v>37</v>
      </c>
      <c r="L4688" t="s">
        <v>39</v>
      </c>
      <c r="M4688" t="s">
        <v>34</v>
      </c>
      <c r="N4688"/>
      <c r="O4688"/>
      <c r="P4688"/>
      <c r="Q4688"/>
      <c r="R4688"/>
      <c r="S4688"/>
    </row>
    <row r="4689" spans="1:19" ht="20.100000000000001" customHeight="1" x14ac:dyDescent="0.25">
      <c r="A4689" t="s">
        <v>9407</v>
      </c>
      <c r="B4689" t="s">
        <v>9408</v>
      </c>
      <c r="C4689"/>
      <c r="D4689" t="s">
        <v>34</v>
      </c>
      <c r="E4689"/>
      <c r="F4689">
        <v>1952</v>
      </c>
      <c r="G4689">
        <v>1952</v>
      </c>
      <c r="H4689" t="s">
        <v>42</v>
      </c>
      <c r="I4689" t="s">
        <v>36</v>
      </c>
      <c r="J4689" t="s">
        <v>43</v>
      </c>
      <c r="K4689" t="s">
        <v>43</v>
      </c>
      <c r="L4689" t="s">
        <v>39</v>
      </c>
      <c r="M4689" t="s">
        <v>34</v>
      </c>
      <c r="N4689"/>
      <c r="O4689"/>
      <c r="P4689"/>
      <c r="Q4689"/>
      <c r="R4689"/>
      <c r="S4689"/>
    </row>
    <row r="4690" spans="1:19" ht="20.100000000000001" customHeight="1" x14ac:dyDescent="0.25">
      <c r="A4690" t="s">
        <v>9409</v>
      </c>
      <c r="B4690" t="s">
        <v>9410</v>
      </c>
      <c r="C4690"/>
      <c r="D4690" t="s">
        <v>34</v>
      </c>
      <c r="E4690"/>
      <c r="F4690">
        <v>1973</v>
      </c>
      <c r="G4690">
        <v>1973</v>
      </c>
      <c r="H4690" t="s">
        <v>35</v>
      </c>
      <c r="I4690" t="s">
        <v>36</v>
      </c>
      <c r="J4690" t="s">
        <v>43</v>
      </c>
      <c r="K4690" t="s">
        <v>43</v>
      </c>
      <c r="L4690" t="s">
        <v>39</v>
      </c>
      <c r="M4690" t="s">
        <v>34</v>
      </c>
      <c r="N4690"/>
      <c r="O4690"/>
      <c r="P4690"/>
      <c r="Q4690"/>
      <c r="R4690"/>
      <c r="S4690"/>
    </row>
    <row r="4691" spans="1:19" ht="20.100000000000001" customHeight="1" x14ac:dyDescent="0.25">
      <c r="A4691" t="s">
        <v>9411</v>
      </c>
      <c r="B4691" t="s">
        <v>9412</v>
      </c>
      <c r="C4691"/>
      <c r="D4691" t="s">
        <v>34</v>
      </c>
      <c r="E4691"/>
      <c r="F4691">
        <v>1980</v>
      </c>
      <c r="G4691">
        <v>1980</v>
      </c>
      <c r="H4691" t="s">
        <v>35</v>
      </c>
      <c r="I4691" t="s">
        <v>36</v>
      </c>
      <c r="J4691" t="s">
        <v>43</v>
      </c>
      <c r="K4691" t="s">
        <v>38</v>
      </c>
      <c r="L4691" t="s">
        <v>39</v>
      </c>
      <c r="M4691" t="s">
        <v>34</v>
      </c>
      <c r="N4691"/>
      <c r="O4691"/>
      <c r="P4691"/>
      <c r="Q4691"/>
      <c r="R4691"/>
      <c r="S4691"/>
    </row>
    <row r="4692" spans="1:19" ht="20.100000000000001" customHeight="1" x14ac:dyDescent="0.25">
      <c r="A4692" t="s">
        <v>9413</v>
      </c>
      <c r="B4692" t="s">
        <v>9414</v>
      </c>
      <c r="C4692"/>
      <c r="D4692" t="s">
        <v>34</v>
      </c>
      <c r="E4692"/>
      <c r="F4692" t="s">
        <v>54</v>
      </c>
      <c r="G4692" t="s">
        <v>54</v>
      </c>
      <c r="H4692" t="s">
        <v>42</v>
      </c>
      <c r="I4692" t="s">
        <v>36</v>
      </c>
      <c r="J4692" t="s">
        <v>43</v>
      </c>
      <c r="K4692" t="s">
        <v>37</v>
      </c>
      <c r="L4692" t="s">
        <v>39</v>
      </c>
      <c r="M4692" t="s">
        <v>34</v>
      </c>
      <c r="N4692"/>
      <c r="O4692"/>
      <c r="P4692"/>
      <c r="Q4692"/>
      <c r="R4692"/>
      <c r="S4692"/>
    </row>
    <row r="4693" spans="1:19" ht="20.100000000000001" customHeight="1" x14ac:dyDescent="0.25">
      <c r="A4693" t="s">
        <v>9415</v>
      </c>
      <c r="B4693" t="s">
        <v>9416</v>
      </c>
      <c r="C4693"/>
      <c r="D4693" t="s">
        <v>34</v>
      </c>
      <c r="E4693"/>
      <c r="F4693">
        <v>1950</v>
      </c>
      <c r="G4693">
        <v>1950</v>
      </c>
      <c r="H4693" t="s">
        <v>42</v>
      </c>
      <c r="I4693" t="s">
        <v>36</v>
      </c>
      <c r="J4693" t="s">
        <v>43</v>
      </c>
      <c r="K4693" t="s">
        <v>38</v>
      </c>
      <c r="L4693" t="s">
        <v>39</v>
      </c>
      <c r="M4693" t="s">
        <v>34</v>
      </c>
      <c r="N4693"/>
      <c r="O4693"/>
      <c r="P4693"/>
      <c r="Q4693"/>
      <c r="R4693"/>
      <c r="S4693"/>
    </row>
    <row r="4694" spans="1:19" ht="20.100000000000001" customHeight="1" x14ac:dyDescent="0.25">
      <c r="A4694" t="s">
        <v>9417</v>
      </c>
      <c r="B4694" t="s">
        <v>9418</v>
      </c>
      <c r="C4694"/>
      <c r="D4694" t="s">
        <v>34</v>
      </c>
      <c r="E4694"/>
      <c r="F4694">
        <v>1961</v>
      </c>
      <c r="G4694">
        <v>1961</v>
      </c>
      <c r="H4694" t="s">
        <v>42</v>
      </c>
      <c r="I4694" t="s">
        <v>36</v>
      </c>
      <c r="J4694" t="s">
        <v>37</v>
      </c>
      <c r="K4694" t="s">
        <v>43</v>
      </c>
      <c r="L4694" t="s">
        <v>39</v>
      </c>
      <c r="M4694" t="s">
        <v>34</v>
      </c>
      <c r="N4694"/>
      <c r="O4694"/>
      <c r="P4694"/>
      <c r="Q4694"/>
      <c r="R4694"/>
      <c r="S4694"/>
    </row>
    <row r="4695" spans="1:19" ht="20.100000000000001" customHeight="1" x14ac:dyDescent="0.25">
      <c r="A4695" t="s">
        <v>9419</v>
      </c>
      <c r="B4695" t="s">
        <v>9420</v>
      </c>
      <c r="C4695"/>
      <c r="D4695" t="s">
        <v>34</v>
      </c>
      <c r="E4695"/>
      <c r="F4695">
        <v>1946</v>
      </c>
      <c r="G4695">
        <v>1946</v>
      </c>
      <c r="H4695" t="s">
        <v>92</v>
      </c>
      <c r="I4695" t="s">
        <v>36</v>
      </c>
      <c r="J4695" t="s">
        <v>43</v>
      </c>
      <c r="K4695" t="s">
        <v>38</v>
      </c>
      <c r="L4695" t="s">
        <v>39</v>
      </c>
      <c r="M4695" t="s">
        <v>34</v>
      </c>
      <c r="N4695"/>
      <c r="O4695"/>
      <c r="P4695"/>
      <c r="Q4695"/>
      <c r="R4695"/>
      <c r="S4695"/>
    </row>
    <row r="4696" spans="1:19" ht="20.100000000000001" customHeight="1" x14ac:dyDescent="0.25">
      <c r="A4696" t="s">
        <v>9421</v>
      </c>
      <c r="B4696" t="s">
        <v>9422</v>
      </c>
      <c r="C4696"/>
      <c r="D4696" t="s">
        <v>34</v>
      </c>
      <c r="E4696"/>
      <c r="F4696" t="s">
        <v>54</v>
      </c>
      <c r="G4696" t="s">
        <v>54</v>
      </c>
      <c r="H4696" t="s">
        <v>42</v>
      </c>
      <c r="I4696" t="s">
        <v>36</v>
      </c>
      <c r="J4696" t="s">
        <v>43</v>
      </c>
      <c r="K4696" t="s">
        <v>43</v>
      </c>
      <c r="L4696" t="s">
        <v>39</v>
      </c>
      <c r="M4696" t="s">
        <v>34</v>
      </c>
      <c r="N4696"/>
      <c r="O4696"/>
      <c r="P4696"/>
      <c r="Q4696"/>
      <c r="R4696"/>
      <c r="S4696"/>
    </row>
    <row r="4697" spans="1:19" ht="20.100000000000001" customHeight="1" x14ac:dyDescent="0.25">
      <c r="A4697" t="s">
        <v>9423</v>
      </c>
      <c r="B4697" t="s">
        <v>9424</v>
      </c>
      <c r="C4697"/>
      <c r="D4697" t="s">
        <v>34</v>
      </c>
      <c r="E4697"/>
      <c r="F4697" t="s">
        <v>54</v>
      </c>
      <c r="G4697" t="s">
        <v>54</v>
      </c>
      <c r="H4697" t="s">
        <v>42</v>
      </c>
      <c r="I4697" t="s">
        <v>36</v>
      </c>
      <c r="J4697" t="s">
        <v>43</v>
      </c>
      <c r="K4697" t="s">
        <v>38</v>
      </c>
      <c r="L4697" t="s">
        <v>39</v>
      </c>
      <c r="M4697" t="s">
        <v>34</v>
      </c>
      <c r="N4697"/>
      <c r="O4697"/>
      <c r="P4697"/>
      <c r="Q4697"/>
      <c r="R4697"/>
      <c r="S4697"/>
    </row>
    <row r="4698" spans="1:19" ht="20.100000000000001" customHeight="1" x14ac:dyDescent="0.25">
      <c r="A4698" t="s">
        <v>9425</v>
      </c>
      <c r="B4698" t="s">
        <v>9426</v>
      </c>
      <c r="C4698"/>
      <c r="D4698" t="s">
        <v>34</v>
      </c>
      <c r="E4698"/>
      <c r="F4698">
        <v>1950</v>
      </c>
      <c r="G4698">
        <v>1950</v>
      </c>
      <c r="H4698" t="s">
        <v>42</v>
      </c>
      <c r="I4698" t="s">
        <v>36</v>
      </c>
      <c r="J4698" t="s">
        <v>37</v>
      </c>
      <c r="K4698" t="s">
        <v>43</v>
      </c>
      <c r="L4698" t="s">
        <v>39</v>
      </c>
      <c r="M4698" t="s">
        <v>34</v>
      </c>
      <c r="N4698"/>
      <c r="O4698"/>
      <c r="P4698"/>
      <c r="Q4698"/>
      <c r="R4698"/>
      <c r="S4698"/>
    </row>
    <row r="4699" spans="1:19" ht="20.100000000000001" customHeight="1" x14ac:dyDescent="0.25">
      <c r="A4699" t="s">
        <v>9427</v>
      </c>
      <c r="B4699" t="s">
        <v>9428</v>
      </c>
      <c r="C4699"/>
      <c r="D4699" t="s">
        <v>34</v>
      </c>
      <c r="E4699"/>
      <c r="F4699">
        <v>1955</v>
      </c>
      <c r="G4699">
        <v>1955</v>
      </c>
      <c r="H4699" t="s">
        <v>42</v>
      </c>
      <c r="I4699" t="s">
        <v>36</v>
      </c>
      <c r="J4699" t="s">
        <v>43</v>
      </c>
      <c r="K4699" t="s">
        <v>43</v>
      </c>
      <c r="L4699" t="s">
        <v>39</v>
      </c>
      <c r="M4699" t="s">
        <v>34</v>
      </c>
      <c r="N4699"/>
      <c r="O4699"/>
      <c r="P4699"/>
      <c r="Q4699"/>
      <c r="R4699"/>
      <c r="S4699"/>
    </row>
    <row r="4700" spans="1:19" ht="20.100000000000001" customHeight="1" x14ac:dyDescent="0.25">
      <c r="A4700" t="s">
        <v>9429</v>
      </c>
      <c r="B4700" t="s">
        <v>9430</v>
      </c>
      <c r="C4700"/>
      <c r="D4700" t="s">
        <v>34</v>
      </c>
      <c r="E4700"/>
      <c r="F4700">
        <v>1950</v>
      </c>
      <c r="G4700">
        <v>1950</v>
      </c>
      <c r="H4700" t="s">
        <v>42</v>
      </c>
      <c r="I4700" t="s">
        <v>36</v>
      </c>
      <c r="J4700" t="s">
        <v>37</v>
      </c>
      <c r="K4700" t="s">
        <v>37</v>
      </c>
      <c r="L4700" t="s">
        <v>39</v>
      </c>
      <c r="M4700" t="s">
        <v>34</v>
      </c>
      <c r="N4700"/>
      <c r="O4700"/>
      <c r="P4700"/>
      <c r="Q4700"/>
      <c r="R4700"/>
      <c r="S4700"/>
    </row>
    <row r="4701" spans="1:19" ht="20.100000000000001" customHeight="1" x14ac:dyDescent="0.25">
      <c r="A4701" t="s">
        <v>9431</v>
      </c>
      <c r="B4701" t="s">
        <v>9432</v>
      </c>
      <c r="C4701"/>
      <c r="D4701" t="s">
        <v>34</v>
      </c>
      <c r="E4701"/>
      <c r="F4701">
        <v>1900</v>
      </c>
      <c r="G4701">
        <v>1900</v>
      </c>
      <c r="H4701" t="s">
        <v>35</v>
      </c>
      <c r="I4701" t="s">
        <v>36</v>
      </c>
      <c r="J4701" t="s">
        <v>43</v>
      </c>
      <c r="K4701" t="s">
        <v>37</v>
      </c>
      <c r="L4701" t="s">
        <v>39</v>
      </c>
      <c r="M4701" t="s">
        <v>34</v>
      </c>
      <c r="N4701"/>
      <c r="O4701"/>
      <c r="P4701"/>
      <c r="Q4701"/>
      <c r="R4701"/>
      <c r="S4701"/>
    </row>
    <row r="4702" spans="1:19" ht="20.100000000000001" customHeight="1" x14ac:dyDescent="0.25">
      <c r="A4702" t="s">
        <v>9433</v>
      </c>
      <c r="B4702" t="s">
        <v>9434</v>
      </c>
      <c r="C4702"/>
      <c r="D4702" t="s">
        <v>34</v>
      </c>
      <c r="E4702"/>
      <c r="F4702">
        <v>1998</v>
      </c>
      <c r="G4702">
        <v>1998</v>
      </c>
      <c r="H4702" t="s">
        <v>42</v>
      </c>
      <c r="I4702" t="s">
        <v>271</v>
      </c>
      <c r="J4702" t="s">
        <v>43</v>
      </c>
      <c r="K4702" t="s">
        <v>43</v>
      </c>
      <c r="L4702" t="s">
        <v>39</v>
      </c>
      <c r="M4702" t="s">
        <v>34</v>
      </c>
      <c r="N4702"/>
      <c r="O4702"/>
      <c r="P4702"/>
      <c r="Q4702"/>
      <c r="R4702"/>
      <c r="S4702"/>
    </row>
    <row r="4703" spans="1:19" ht="20.100000000000001" customHeight="1" x14ac:dyDescent="0.25">
      <c r="A4703" t="s">
        <v>9435</v>
      </c>
      <c r="B4703" t="s">
        <v>9436</v>
      </c>
      <c r="C4703"/>
      <c r="D4703" t="s">
        <v>34</v>
      </c>
      <c r="E4703"/>
      <c r="F4703" t="s">
        <v>54</v>
      </c>
      <c r="G4703" t="s">
        <v>54</v>
      </c>
      <c r="H4703" t="s">
        <v>42</v>
      </c>
      <c r="I4703" t="s">
        <v>36</v>
      </c>
      <c r="J4703" t="s">
        <v>43</v>
      </c>
      <c r="K4703" t="s">
        <v>43</v>
      </c>
      <c r="L4703" t="s">
        <v>39</v>
      </c>
      <c r="M4703" t="s">
        <v>34</v>
      </c>
      <c r="N4703"/>
      <c r="O4703"/>
      <c r="P4703"/>
      <c r="Q4703"/>
      <c r="R4703"/>
      <c r="S4703"/>
    </row>
    <row r="4704" spans="1:19" ht="20.100000000000001" customHeight="1" x14ac:dyDescent="0.25">
      <c r="A4704" t="s">
        <v>9437</v>
      </c>
      <c r="B4704" t="s">
        <v>9438</v>
      </c>
      <c r="C4704"/>
      <c r="D4704" t="s">
        <v>34</v>
      </c>
      <c r="E4704"/>
      <c r="F4704">
        <v>1935</v>
      </c>
      <c r="G4704">
        <v>1935</v>
      </c>
      <c r="H4704" t="s">
        <v>42</v>
      </c>
      <c r="I4704" t="s">
        <v>36</v>
      </c>
      <c r="J4704" t="s">
        <v>43</v>
      </c>
      <c r="K4704" t="s">
        <v>37</v>
      </c>
      <c r="L4704" t="s">
        <v>39</v>
      </c>
      <c r="M4704" t="s">
        <v>34</v>
      </c>
      <c r="N4704"/>
      <c r="O4704"/>
      <c r="P4704"/>
      <c r="Q4704"/>
      <c r="R4704"/>
      <c r="S4704"/>
    </row>
    <row r="4705" spans="1:19" ht="20.100000000000001" customHeight="1" x14ac:dyDescent="0.25">
      <c r="A4705" t="s">
        <v>9439</v>
      </c>
      <c r="B4705" t="s">
        <v>9440</v>
      </c>
      <c r="C4705"/>
      <c r="D4705" t="s">
        <v>34</v>
      </c>
      <c r="E4705"/>
      <c r="F4705">
        <v>1953</v>
      </c>
      <c r="G4705">
        <v>1953</v>
      </c>
      <c r="H4705" t="s">
        <v>42</v>
      </c>
      <c r="I4705" t="s">
        <v>36</v>
      </c>
      <c r="J4705" t="s">
        <v>43</v>
      </c>
      <c r="K4705" t="s">
        <v>43</v>
      </c>
      <c r="L4705" t="s">
        <v>39</v>
      </c>
      <c r="M4705" t="s">
        <v>34</v>
      </c>
      <c r="N4705"/>
      <c r="O4705"/>
      <c r="P4705"/>
      <c r="Q4705"/>
      <c r="R4705"/>
      <c r="S4705"/>
    </row>
    <row r="4706" spans="1:19" ht="20.100000000000001" customHeight="1" x14ac:dyDescent="0.25">
      <c r="A4706" t="s">
        <v>9441</v>
      </c>
      <c r="B4706" t="s">
        <v>9442</v>
      </c>
      <c r="C4706"/>
      <c r="D4706" t="s">
        <v>34</v>
      </c>
      <c r="E4706"/>
      <c r="F4706">
        <v>1960</v>
      </c>
      <c r="G4706">
        <v>1960</v>
      </c>
      <c r="H4706" t="s">
        <v>42</v>
      </c>
      <c r="I4706" t="s">
        <v>36</v>
      </c>
      <c r="J4706" t="s">
        <v>43</v>
      </c>
      <c r="K4706" t="s">
        <v>38</v>
      </c>
      <c r="L4706" t="s">
        <v>39</v>
      </c>
      <c r="M4706" t="s">
        <v>34</v>
      </c>
      <c r="N4706"/>
      <c r="O4706"/>
      <c r="P4706"/>
      <c r="Q4706"/>
      <c r="R4706"/>
      <c r="S4706"/>
    </row>
    <row r="4707" spans="1:19" ht="20.100000000000001" customHeight="1" x14ac:dyDescent="0.25">
      <c r="A4707" t="s">
        <v>9443</v>
      </c>
      <c r="B4707" t="s">
        <v>9444</v>
      </c>
      <c r="C4707"/>
      <c r="D4707" t="s">
        <v>34</v>
      </c>
      <c r="E4707"/>
      <c r="F4707">
        <v>1955</v>
      </c>
      <c r="G4707">
        <v>1955</v>
      </c>
      <c r="H4707" t="s">
        <v>42</v>
      </c>
      <c r="I4707" t="s">
        <v>36</v>
      </c>
      <c r="J4707" t="s">
        <v>43</v>
      </c>
      <c r="K4707" t="s">
        <v>43</v>
      </c>
      <c r="L4707" t="s">
        <v>39</v>
      </c>
      <c r="M4707" t="s">
        <v>34</v>
      </c>
      <c r="N4707"/>
      <c r="O4707"/>
      <c r="P4707"/>
      <c r="Q4707"/>
      <c r="R4707"/>
      <c r="S4707"/>
    </row>
    <row r="4708" spans="1:19" ht="20.100000000000001" customHeight="1" x14ac:dyDescent="0.25">
      <c r="A4708" t="s">
        <v>9445</v>
      </c>
      <c r="B4708" t="s">
        <v>9446</v>
      </c>
      <c r="C4708"/>
      <c r="D4708" t="s">
        <v>34</v>
      </c>
      <c r="E4708"/>
      <c r="F4708">
        <v>2005</v>
      </c>
      <c r="G4708">
        <v>2005</v>
      </c>
      <c r="H4708" t="s">
        <v>42</v>
      </c>
      <c r="I4708" t="s">
        <v>271</v>
      </c>
      <c r="J4708" t="s">
        <v>43</v>
      </c>
      <c r="K4708" t="s">
        <v>43</v>
      </c>
      <c r="L4708" t="s">
        <v>39</v>
      </c>
      <c r="M4708" t="s">
        <v>34</v>
      </c>
      <c r="N4708"/>
      <c r="O4708"/>
      <c r="P4708"/>
      <c r="Q4708"/>
      <c r="R4708"/>
      <c r="S4708"/>
    </row>
    <row r="4709" spans="1:19" ht="20.100000000000001" customHeight="1" x14ac:dyDescent="0.25">
      <c r="A4709" t="s">
        <v>9447</v>
      </c>
      <c r="B4709" t="s">
        <v>9448</v>
      </c>
      <c r="C4709"/>
      <c r="D4709" t="s">
        <v>34</v>
      </c>
      <c r="E4709"/>
      <c r="F4709">
        <v>2005</v>
      </c>
      <c r="G4709">
        <v>2005</v>
      </c>
      <c r="H4709" t="s">
        <v>42</v>
      </c>
      <c r="I4709" t="s">
        <v>271</v>
      </c>
      <c r="J4709" t="s">
        <v>43</v>
      </c>
      <c r="K4709" t="s">
        <v>43</v>
      </c>
      <c r="L4709" t="s">
        <v>39</v>
      </c>
      <c r="M4709" t="s">
        <v>34</v>
      </c>
      <c r="N4709"/>
      <c r="O4709"/>
      <c r="P4709"/>
      <c r="Q4709"/>
      <c r="R4709"/>
      <c r="S4709"/>
    </row>
    <row r="4710" spans="1:19" ht="20.100000000000001" customHeight="1" x14ac:dyDescent="0.25">
      <c r="A4710" t="s">
        <v>9449</v>
      </c>
      <c r="B4710" t="s">
        <v>9450</v>
      </c>
      <c r="C4710"/>
      <c r="D4710" t="s">
        <v>34</v>
      </c>
      <c r="E4710"/>
      <c r="F4710">
        <v>2022</v>
      </c>
      <c r="G4710">
        <v>2022</v>
      </c>
      <c r="H4710" t="s">
        <v>42</v>
      </c>
      <c r="I4710" t="s">
        <v>271</v>
      </c>
      <c r="J4710" t="s">
        <v>43</v>
      </c>
      <c r="K4710" t="s">
        <v>37</v>
      </c>
      <c r="L4710" t="s">
        <v>39</v>
      </c>
      <c r="M4710" t="s">
        <v>34</v>
      </c>
      <c r="N4710"/>
      <c r="O4710"/>
      <c r="P4710"/>
      <c r="Q4710"/>
      <c r="R4710"/>
      <c r="S4710"/>
    </row>
    <row r="4711" spans="1:19" ht="20.100000000000001" customHeight="1" x14ac:dyDescent="0.25">
      <c r="A4711" t="s">
        <v>9451</v>
      </c>
      <c r="B4711" t="s">
        <v>9452</v>
      </c>
      <c r="C4711"/>
      <c r="D4711" t="s">
        <v>850</v>
      </c>
      <c r="E4711"/>
      <c r="F4711">
        <v>1970</v>
      </c>
      <c r="G4711">
        <v>1970</v>
      </c>
      <c r="H4711" t="s">
        <v>42</v>
      </c>
      <c r="I4711" t="s">
        <v>36</v>
      </c>
      <c r="J4711" t="s">
        <v>43</v>
      </c>
      <c r="K4711" t="s">
        <v>43</v>
      </c>
      <c r="L4711" t="s">
        <v>39</v>
      </c>
      <c r="M4711" t="s">
        <v>34</v>
      </c>
      <c r="N4711"/>
      <c r="O4711"/>
      <c r="P4711"/>
      <c r="Q4711"/>
      <c r="R4711"/>
      <c r="S4711"/>
    </row>
    <row r="4712" spans="1:19" ht="20.100000000000001" customHeight="1" x14ac:dyDescent="0.25">
      <c r="A4712" t="s">
        <v>9453</v>
      </c>
      <c r="B4712" t="s">
        <v>9454</v>
      </c>
      <c r="C4712"/>
      <c r="D4712" t="s">
        <v>34</v>
      </c>
      <c r="E4712"/>
      <c r="F4712">
        <v>1940</v>
      </c>
      <c r="G4712">
        <v>1940</v>
      </c>
      <c r="H4712" t="s">
        <v>92</v>
      </c>
      <c r="I4712" t="s">
        <v>36</v>
      </c>
      <c r="J4712" t="s">
        <v>43</v>
      </c>
      <c r="K4712" t="s">
        <v>38</v>
      </c>
      <c r="L4712" t="s">
        <v>39</v>
      </c>
      <c r="M4712" t="s">
        <v>34</v>
      </c>
      <c r="N4712"/>
      <c r="O4712"/>
      <c r="P4712"/>
      <c r="Q4712"/>
      <c r="R4712"/>
      <c r="S4712"/>
    </row>
    <row r="4713" spans="1:19" ht="20.100000000000001" customHeight="1" x14ac:dyDescent="0.25">
      <c r="A4713" t="s">
        <v>9455</v>
      </c>
      <c r="B4713" t="s">
        <v>9456</v>
      </c>
      <c r="C4713"/>
      <c r="D4713" t="s">
        <v>34</v>
      </c>
      <c r="E4713"/>
      <c r="F4713">
        <v>1998</v>
      </c>
      <c r="G4713">
        <v>1998</v>
      </c>
      <c r="H4713" t="s">
        <v>92</v>
      </c>
      <c r="I4713" t="s">
        <v>271</v>
      </c>
      <c r="J4713" t="s">
        <v>43</v>
      </c>
      <c r="K4713" t="s">
        <v>43</v>
      </c>
      <c r="L4713" t="s">
        <v>39</v>
      </c>
      <c r="M4713" t="s">
        <v>34</v>
      </c>
      <c r="N4713"/>
      <c r="O4713"/>
      <c r="P4713"/>
      <c r="Q4713"/>
      <c r="R4713"/>
      <c r="S4713"/>
    </row>
    <row r="4714" spans="1:19" ht="20.100000000000001" customHeight="1" x14ac:dyDescent="0.25">
      <c r="A4714" t="s">
        <v>9457</v>
      </c>
      <c r="B4714" t="s">
        <v>9458</v>
      </c>
      <c r="C4714"/>
      <c r="D4714" t="s">
        <v>34</v>
      </c>
      <c r="E4714"/>
      <c r="F4714">
        <v>1999</v>
      </c>
      <c r="G4714">
        <v>1999</v>
      </c>
      <c r="H4714" t="s">
        <v>35</v>
      </c>
      <c r="I4714" t="s">
        <v>271</v>
      </c>
      <c r="J4714" t="s">
        <v>43</v>
      </c>
      <c r="K4714" t="s">
        <v>43</v>
      </c>
      <c r="L4714" t="s">
        <v>39</v>
      </c>
      <c r="M4714" t="s">
        <v>34</v>
      </c>
      <c r="N4714"/>
      <c r="O4714"/>
      <c r="P4714"/>
      <c r="Q4714"/>
      <c r="R4714"/>
      <c r="S4714"/>
    </row>
    <row r="4715" spans="1:19" ht="20.100000000000001" customHeight="1" x14ac:dyDescent="0.25">
      <c r="A4715" t="s">
        <v>9459</v>
      </c>
      <c r="B4715" t="s">
        <v>9460</v>
      </c>
      <c r="C4715"/>
      <c r="D4715" t="s">
        <v>850</v>
      </c>
      <c r="E4715"/>
      <c r="F4715">
        <v>1975</v>
      </c>
      <c r="G4715">
        <v>1975</v>
      </c>
      <c r="H4715" t="s">
        <v>42</v>
      </c>
      <c r="I4715" t="s">
        <v>36</v>
      </c>
      <c r="J4715" t="s">
        <v>43</v>
      </c>
      <c r="K4715" t="s">
        <v>43</v>
      </c>
      <c r="L4715" t="s">
        <v>39</v>
      </c>
      <c r="M4715" t="s">
        <v>34</v>
      </c>
      <c r="N4715"/>
      <c r="O4715"/>
      <c r="P4715"/>
      <c r="Q4715"/>
      <c r="R4715"/>
      <c r="S4715"/>
    </row>
    <row r="4716" spans="1:19" ht="20.100000000000001" customHeight="1" x14ac:dyDescent="0.25">
      <c r="A4716" t="s">
        <v>9461</v>
      </c>
      <c r="B4716" t="s">
        <v>9462</v>
      </c>
      <c r="C4716"/>
      <c r="D4716" t="s">
        <v>34</v>
      </c>
      <c r="E4716"/>
      <c r="F4716">
        <v>1967</v>
      </c>
      <c r="G4716">
        <v>1967</v>
      </c>
      <c r="H4716" t="s">
        <v>35</v>
      </c>
      <c r="I4716" t="s">
        <v>36</v>
      </c>
      <c r="J4716" t="s">
        <v>43</v>
      </c>
      <c r="K4716" t="s">
        <v>43</v>
      </c>
      <c r="L4716" t="s">
        <v>39</v>
      </c>
      <c r="M4716" t="s">
        <v>34</v>
      </c>
      <c r="N4716"/>
      <c r="O4716"/>
      <c r="P4716"/>
      <c r="Q4716"/>
      <c r="R4716"/>
      <c r="S4716"/>
    </row>
    <row r="4717" spans="1:19" ht="20.100000000000001" customHeight="1" x14ac:dyDescent="0.25">
      <c r="A4717" t="s">
        <v>9463</v>
      </c>
      <c r="B4717" t="s">
        <v>9464</v>
      </c>
      <c r="C4717"/>
      <c r="D4717" t="s">
        <v>34</v>
      </c>
      <c r="E4717"/>
      <c r="F4717">
        <v>1948</v>
      </c>
      <c r="G4717">
        <v>1948</v>
      </c>
      <c r="H4717" t="s">
        <v>42</v>
      </c>
      <c r="I4717" t="s">
        <v>36</v>
      </c>
      <c r="J4717" t="s">
        <v>43</v>
      </c>
      <c r="K4717" t="s">
        <v>38</v>
      </c>
      <c r="L4717" t="s">
        <v>39</v>
      </c>
      <c r="M4717" t="s">
        <v>34</v>
      </c>
      <c r="N4717"/>
      <c r="O4717"/>
      <c r="P4717"/>
      <c r="Q4717"/>
      <c r="R4717"/>
      <c r="S4717"/>
    </row>
    <row r="4718" spans="1:19" ht="20.100000000000001" customHeight="1" x14ac:dyDescent="0.25">
      <c r="A4718" t="s">
        <v>9465</v>
      </c>
      <c r="B4718" t="s">
        <v>9466</v>
      </c>
      <c r="C4718"/>
      <c r="D4718" t="s">
        <v>34</v>
      </c>
      <c r="E4718"/>
      <c r="F4718">
        <v>1990</v>
      </c>
      <c r="G4718">
        <v>1990</v>
      </c>
      <c r="H4718" t="s">
        <v>42</v>
      </c>
      <c r="I4718" t="s">
        <v>271</v>
      </c>
      <c r="J4718" t="s">
        <v>37</v>
      </c>
      <c r="K4718" t="s">
        <v>37</v>
      </c>
      <c r="L4718" t="s">
        <v>39</v>
      </c>
      <c r="M4718" t="s">
        <v>34</v>
      </c>
      <c r="N4718"/>
      <c r="O4718"/>
      <c r="P4718"/>
      <c r="Q4718"/>
      <c r="R4718"/>
      <c r="S4718"/>
    </row>
    <row r="4719" spans="1:19" ht="20.100000000000001" customHeight="1" x14ac:dyDescent="0.25">
      <c r="A4719" t="s">
        <v>9467</v>
      </c>
      <c r="B4719" t="s">
        <v>9468</v>
      </c>
      <c r="C4719"/>
      <c r="D4719" t="s">
        <v>34</v>
      </c>
      <c r="E4719"/>
      <c r="F4719">
        <v>1940</v>
      </c>
      <c r="G4719">
        <v>1940</v>
      </c>
      <c r="H4719" t="s">
        <v>42</v>
      </c>
      <c r="I4719" t="s">
        <v>36</v>
      </c>
      <c r="J4719" t="s">
        <v>43</v>
      </c>
      <c r="K4719" t="s">
        <v>37</v>
      </c>
      <c r="L4719" t="s">
        <v>39</v>
      </c>
      <c r="M4719" t="s">
        <v>34</v>
      </c>
      <c r="N4719"/>
      <c r="O4719"/>
      <c r="P4719"/>
      <c r="Q4719"/>
      <c r="R4719"/>
      <c r="S4719"/>
    </row>
    <row r="4720" spans="1:19" ht="20.100000000000001" customHeight="1" x14ac:dyDescent="0.25">
      <c r="A4720" t="s">
        <v>9469</v>
      </c>
      <c r="B4720" t="s">
        <v>9470</v>
      </c>
      <c r="C4720"/>
      <c r="D4720" t="s">
        <v>34</v>
      </c>
      <c r="E4720"/>
      <c r="F4720">
        <v>1900</v>
      </c>
      <c r="G4720">
        <v>1900</v>
      </c>
      <c r="H4720" t="s">
        <v>35</v>
      </c>
      <c r="I4720" t="s">
        <v>36</v>
      </c>
      <c r="J4720" t="s">
        <v>44</v>
      </c>
      <c r="K4720" t="s">
        <v>43</v>
      </c>
      <c r="L4720" t="s">
        <v>45</v>
      </c>
      <c r="M4720" t="s">
        <v>46</v>
      </c>
      <c r="N4720"/>
      <c r="O4720"/>
      <c r="P4720"/>
      <c r="Q4720"/>
      <c r="R4720"/>
      <c r="S4720"/>
    </row>
    <row r="4721" spans="1:19" ht="20.100000000000001" customHeight="1" x14ac:dyDescent="0.25">
      <c r="A4721" t="s">
        <v>9471</v>
      </c>
      <c r="B4721" t="s">
        <v>9472</v>
      </c>
      <c r="C4721"/>
      <c r="D4721" t="s">
        <v>34</v>
      </c>
      <c r="E4721"/>
      <c r="F4721">
        <v>1950</v>
      </c>
      <c r="G4721">
        <v>1950</v>
      </c>
      <c r="H4721" t="s">
        <v>42</v>
      </c>
      <c r="I4721" t="s">
        <v>36</v>
      </c>
      <c r="J4721" t="s">
        <v>37</v>
      </c>
      <c r="K4721" t="s">
        <v>43</v>
      </c>
      <c r="L4721" t="s">
        <v>39</v>
      </c>
      <c r="M4721" t="s">
        <v>34</v>
      </c>
      <c r="N4721"/>
      <c r="O4721"/>
      <c r="P4721"/>
      <c r="Q4721"/>
      <c r="R4721"/>
      <c r="S4721"/>
    </row>
    <row r="4722" spans="1:19" ht="20.100000000000001" customHeight="1" x14ac:dyDescent="0.25">
      <c r="A4722" t="s">
        <v>9473</v>
      </c>
      <c r="B4722" t="s">
        <v>9474</v>
      </c>
      <c r="C4722"/>
      <c r="D4722" t="s">
        <v>34</v>
      </c>
      <c r="E4722"/>
      <c r="F4722">
        <v>1950</v>
      </c>
      <c r="G4722">
        <v>1950</v>
      </c>
      <c r="H4722" t="s">
        <v>35</v>
      </c>
      <c r="I4722" t="s">
        <v>36</v>
      </c>
      <c r="J4722" t="s">
        <v>43</v>
      </c>
      <c r="K4722" t="s">
        <v>43</v>
      </c>
      <c r="L4722" t="s">
        <v>39</v>
      </c>
      <c r="M4722" t="s">
        <v>34</v>
      </c>
      <c r="N4722"/>
      <c r="O4722"/>
      <c r="P4722"/>
      <c r="Q4722"/>
      <c r="R4722"/>
      <c r="S4722"/>
    </row>
    <row r="4723" spans="1:19" ht="20.100000000000001" customHeight="1" x14ac:dyDescent="0.25">
      <c r="A4723" t="s">
        <v>9475</v>
      </c>
      <c r="B4723" t="s">
        <v>9476</v>
      </c>
      <c r="C4723"/>
      <c r="D4723" t="s">
        <v>34</v>
      </c>
      <c r="E4723"/>
      <c r="F4723">
        <v>1972</v>
      </c>
      <c r="G4723">
        <v>1972</v>
      </c>
      <c r="H4723" t="s">
        <v>42</v>
      </c>
      <c r="I4723" t="s">
        <v>36</v>
      </c>
      <c r="J4723" t="s">
        <v>43</v>
      </c>
      <c r="K4723" t="s">
        <v>38</v>
      </c>
      <c r="L4723" t="s">
        <v>39</v>
      </c>
      <c r="M4723" t="s">
        <v>34</v>
      </c>
      <c r="N4723"/>
      <c r="O4723"/>
      <c r="P4723"/>
      <c r="Q4723"/>
      <c r="R4723"/>
      <c r="S4723"/>
    </row>
    <row r="4724" spans="1:19" ht="20.100000000000001" customHeight="1" x14ac:dyDescent="0.25">
      <c r="A4724" t="s">
        <v>9477</v>
      </c>
      <c r="B4724" t="s">
        <v>9478</v>
      </c>
      <c r="C4724"/>
      <c r="D4724" t="s">
        <v>34</v>
      </c>
      <c r="E4724"/>
      <c r="F4724" t="s">
        <v>54</v>
      </c>
      <c r="G4724" t="s">
        <v>54</v>
      </c>
      <c r="H4724" t="s">
        <v>55</v>
      </c>
      <c r="I4724" t="s">
        <v>36</v>
      </c>
      <c r="J4724" t="s">
        <v>43</v>
      </c>
      <c r="K4724" t="s">
        <v>38</v>
      </c>
      <c r="L4724" t="s">
        <v>39</v>
      </c>
      <c r="M4724" t="s">
        <v>34</v>
      </c>
      <c r="N4724"/>
      <c r="O4724"/>
      <c r="P4724"/>
      <c r="Q4724"/>
      <c r="R4724"/>
      <c r="S4724"/>
    </row>
    <row r="4725" spans="1:19" ht="20.100000000000001" customHeight="1" x14ac:dyDescent="0.25">
      <c r="A4725" t="s">
        <v>9479</v>
      </c>
      <c r="B4725" t="s">
        <v>9480</v>
      </c>
      <c r="C4725"/>
      <c r="D4725" t="s">
        <v>34</v>
      </c>
      <c r="E4725"/>
      <c r="F4725">
        <v>1935</v>
      </c>
      <c r="G4725">
        <v>1935</v>
      </c>
      <c r="H4725" t="s">
        <v>42</v>
      </c>
      <c r="I4725" t="s">
        <v>36</v>
      </c>
      <c r="J4725" t="s">
        <v>43</v>
      </c>
      <c r="K4725" t="s">
        <v>44</v>
      </c>
      <c r="L4725" t="s">
        <v>45</v>
      </c>
      <c r="M4725" t="s">
        <v>46</v>
      </c>
      <c r="N4725"/>
      <c r="O4725"/>
      <c r="P4725"/>
      <c r="Q4725"/>
      <c r="R4725"/>
      <c r="S4725"/>
    </row>
    <row r="4726" spans="1:19" ht="20.100000000000001" customHeight="1" x14ac:dyDescent="0.25">
      <c r="A4726" t="s">
        <v>9481</v>
      </c>
      <c r="B4726" t="s">
        <v>9482</v>
      </c>
      <c r="C4726"/>
      <c r="D4726" t="s">
        <v>34</v>
      </c>
      <c r="E4726"/>
      <c r="F4726">
        <v>1957</v>
      </c>
      <c r="G4726">
        <v>1957</v>
      </c>
      <c r="H4726" t="s">
        <v>42</v>
      </c>
      <c r="I4726" t="s">
        <v>36</v>
      </c>
      <c r="J4726" t="s">
        <v>43</v>
      </c>
      <c r="K4726" t="s">
        <v>43</v>
      </c>
      <c r="L4726" t="s">
        <v>39</v>
      </c>
      <c r="M4726" t="s">
        <v>34</v>
      </c>
      <c r="N4726"/>
      <c r="O4726"/>
      <c r="P4726"/>
      <c r="Q4726"/>
      <c r="R4726"/>
      <c r="S4726"/>
    </row>
    <row r="4727" spans="1:19" ht="20.100000000000001" customHeight="1" x14ac:dyDescent="0.25">
      <c r="A4727" t="s">
        <v>9483</v>
      </c>
      <c r="B4727" t="s">
        <v>9484</v>
      </c>
      <c r="C4727"/>
      <c r="D4727" t="s">
        <v>34</v>
      </c>
      <c r="E4727"/>
      <c r="F4727">
        <v>1988</v>
      </c>
      <c r="G4727">
        <v>1988</v>
      </c>
      <c r="H4727" t="s">
        <v>42</v>
      </c>
      <c r="I4727" t="s">
        <v>271</v>
      </c>
      <c r="J4727" t="s">
        <v>43</v>
      </c>
      <c r="K4727" t="s">
        <v>433</v>
      </c>
      <c r="L4727" t="s">
        <v>39</v>
      </c>
      <c r="M4727" t="s">
        <v>34</v>
      </c>
      <c r="N4727"/>
      <c r="O4727"/>
      <c r="P4727"/>
      <c r="Q4727"/>
      <c r="R4727"/>
      <c r="S4727"/>
    </row>
    <row r="4728" spans="1:19" ht="20.100000000000001" customHeight="1" x14ac:dyDescent="0.25">
      <c r="A4728" t="s">
        <v>9485</v>
      </c>
      <c r="B4728" t="s">
        <v>9486</v>
      </c>
      <c r="C4728"/>
      <c r="D4728" t="s">
        <v>34</v>
      </c>
      <c r="E4728"/>
      <c r="F4728">
        <v>1980</v>
      </c>
      <c r="G4728">
        <v>1980</v>
      </c>
      <c r="H4728" t="s">
        <v>42</v>
      </c>
      <c r="I4728" t="s">
        <v>36</v>
      </c>
      <c r="J4728" t="s">
        <v>37</v>
      </c>
      <c r="K4728" t="s">
        <v>433</v>
      </c>
      <c r="L4728" t="s">
        <v>39</v>
      </c>
      <c r="M4728" t="s">
        <v>34</v>
      </c>
      <c r="N4728"/>
      <c r="O4728"/>
      <c r="P4728"/>
      <c r="Q4728"/>
      <c r="R4728"/>
      <c r="S4728"/>
    </row>
    <row r="4729" spans="1:19" ht="20.100000000000001" customHeight="1" x14ac:dyDescent="0.25">
      <c r="A4729" t="s">
        <v>9487</v>
      </c>
      <c r="B4729" t="s">
        <v>9488</v>
      </c>
      <c r="C4729"/>
      <c r="D4729" t="s">
        <v>34</v>
      </c>
      <c r="E4729"/>
      <c r="F4729">
        <v>1950</v>
      </c>
      <c r="G4729">
        <v>1950</v>
      </c>
      <c r="H4729" t="s">
        <v>42</v>
      </c>
      <c r="I4729" t="s">
        <v>36</v>
      </c>
      <c r="J4729" t="s">
        <v>43</v>
      </c>
      <c r="K4729" t="s">
        <v>43</v>
      </c>
      <c r="L4729" t="s">
        <v>39</v>
      </c>
      <c r="M4729" t="s">
        <v>34</v>
      </c>
      <c r="N4729"/>
      <c r="O4729"/>
      <c r="P4729"/>
      <c r="Q4729"/>
      <c r="R4729"/>
      <c r="S4729"/>
    </row>
    <row r="4730" spans="1:19" ht="20.100000000000001" customHeight="1" x14ac:dyDescent="0.25">
      <c r="A4730" t="s">
        <v>9489</v>
      </c>
      <c r="B4730" t="s">
        <v>9490</v>
      </c>
      <c r="C4730"/>
      <c r="D4730" t="s">
        <v>34</v>
      </c>
      <c r="E4730"/>
      <c r="F4730">
        <v>1940</v>
      </c>
      <c r="G4730">
        <v>1940</v>
      </c>
      <c r="H4730" t="s">
        <v>42</v>
      </c>
      <c r="I4730" t="s">
        <v>36</v>
      </c>
      <c r="J4730" t="s">
        <v>45</v>
      </c>
      <c r="K4730" t="s">
        <v>44</v>
      </c>
      <c r="L4730" t="s">
        <v>45</v>
      </c>
      <c r="M4730" t="s">
        <v>46</v>
      </c>
      <c r="N4730"/>
      <c r="O4730"/>
      <c r="P4730"/>
      <c r="Q4730"/>
      <c r="R4730"/>
      <c r="S4730"/>
    </row>
    <row r="4731" spans="1:19" ht="20.100000000000001" customHeight="1" x14ac:dyDescent="0.25">
      <c r="A4731" t="s">
        <v>9491</v>
      </c>
      <c r="B4731" t="s">
        <v>9492</v>
      </c>
      <c r="C4731"/>
      <c r="D4731" t="s">
        <v>34</v>
      </c>
      <c r="E4731"/>
      <c r="F4731">
        <v>1940</v>
      </c>
      <c r="G4731">
        <v>1940</v>
      </c>
      <c r="H4731" t="s">
        <v>35</v>
      </c>
      <c r="I4731" t="s">
        <v>36</v>
      </c>
      <c r="J4731" t="s">
        <v>45</v>
      </c>
      <c r="K4731" t="s">
        <v>37</v>
      </c>
      <c r="L4731" t="s">
        <v>45</v>
      </c>
      <c r="M4731" t="s">
        <v>46</v>
      </c>
      <c r="N4731"/>
      <c r="O4731"/>
      <c r="P4731"/>
      <c r="Q4731"/>
      <c r="R4731"/>
      <c r="S4731"/>
    </row>
    <row r="4732" spans="1:19" ht="20.100000000000001" customHeight="1" x14ac:dyDescent="0.25">
      <c r="A4732" t="s">
        <v>9493</v>
      </c>
      <c r="B4732" t="s">
        <v>9494</v>
      </c>
      <c r="C4732"/>
      <c r="D4732" t="s">
        <v>34</v>
      </c>
      <c r="E4732"/>
      <c r="F4732">
        <v>1975</v>
      </c>
      <c r="G4732">
        <v>1975</v>
      </c>
      <c r="H4732" t="s">
        <v>42</v>
      </c>
      <c r="I4732" t="s">
        <v>36</v>
      </c>
      <c r="J4732" t="s">
        <v>37</v>
      </c>
      <c r="K4732" t="s">
        <v>43</v>
      </c>
      <c r="L4732" t="s">
        <v>39</v>
      </c>
      <c r="M4732" t="s">
        <v>34</v>
      </c>
      <c r="N4732"/>
      <c r="O4732"/>
      <c r="P4732"/>
      <c r="Q4732"/>
      <c r="R4732"/>
      <c r="S4732"/>
    </row>
    <row r="4733" spans="1:19" ht="20.100000000000001" customHeight="1" x14ac:dyDescent="0.25">
      <c r="A4733" t="s">
        <v>9495</v>
      </c>
      <c r="B4733" t="s">
        <v>9496</v>
      </c>
      <c r="C4733"/>
      <c r="D4733" t="s">
        <v>34</v>
      </c>
      <c r="E4733"/>
      <c r="F4733">
        <v>1940</v>
      </c>
      <c r="G4733">
        <v>1940</v>
      </c>
      <c r="H4733" t="s">
        <v>42</v>
      </c>
      <c r="I4733" t="s">
        <v>36</v>
      </c>
      <c r="J4733" t="s">
        <v>43</v>
      </c>
      <c r="K4733" t="s">
        <v>44</v>
      </c>
      <c r="L4733" t="s">
        <v>45</v>
      </c>
      <c r="M4733" t="s">
        <v>46</v>
      </c>
      <c r="N4733"/>
      <c r="O4733"/>
      <c r="P4733"/>
      <c r="Q4733"/>
      <c r="R4733"/>
      <c r="S4733"/>
    </row>
    <row r="4734" spans="1:19" ht="20.100000000000001" customHeight="1" x14ac:dyDescent="0.25">
      <c r="A4734" t="s">
        <v>9497</v>
      </c>
      <c r="B4734" t="s">
        <v>9498</v>
      </c>
      <c r="C4734"/>
      <c r="D4734" t="s">
        <v>34</v>
      </c>
      <c r="E4734"/>
      <c r="F4734">
        <v>1940</v>
      </c>
      <c r="G4734">
        <v>1940</v>
      </c>
      <c r="H4734" t="s">
        <v>92</v>
      </c>
      <c r="I4734" t="s">
        <v>36</v>
      </c>
      <c r="J4734" t="s">
        <v>37</v>
      </c>
      <c r="K4734" t="s">
        <v>38</v>
      </c>
      <c r="L4734" t="s">
        <v>39</v>
      </c>
      <c r="M4734" t="s">
        <v>34</v>
      </c>
      <c r="N4734"/>
      <c r="O4734"/>
      <c r="P4734"/>
      <c r="Q4734"/>
      <c r="R4734"/>
      <c r="S4734"/>
    </row>
    <row r="4735" spans="1:19" ht="20.100000000000001" customHeight="1" x14ac:dyDescent="0.25">
      <c r="A4735" t="s">
        <v>9499</v>
      </c>
      <c r="B4735" t="s">
        <v>9500</v>
      </c>
      <c r="C4735"/>
      <c r="D4735" t="s">
        <v>34</v>
      </c>
      <c r="E4735"/>
      <c r="F4735">
        <v>1950</v>
      </c>
      <c r="G4735">
        <v>1950</v>
      </c>
      <c r="H4735" t="s">
        <v>42</v>
      </c>
      <c r="I4735" t="s">
        <v>36</v>
      </c>
      <c r="J4735" t="s">
        <v>433</v>
      </c>
      <c r="K4735" t="s">
        <v>401</v>
      </c>
      <c r="L4735" t="s">
        <v>401</v>
      </c>
      <c r="M4735" t="s">
        <v>34</v>
      </c>
      <c r="N4735"/>
      <c r="O4735"/>
      <c r="P4735"/>
      <c r="Q4735"/>
      <c r="R4735"/>
      <c r="S4735"/>
    </row>
    <row r="4736" spans="1:19" ht="20.100000000000001" customHeight="1" x14ac:dyDescent="0.25">
      <c r="A4736" t="s">
        <v>9501</v>
      </c>
      <c r="B4736" t="s">
        <v>9502</v>
      </c>
      <c r="C4736"/>
      <c r="D4736" t="s">
        <v>850</v>
      </c>
      <c r="E4736"/>
      <c r="F4736" t="s">
        <v>46</v>
      </c>
      <c r="G4736" t="s">
        <v>46</v>
      </c>
      <c r="H4736" t="s">
        <v>42</v>
      </c>
      <c r="I4736" t="s">
        <v>36</v>
      </c>
      <c r="J4736" t="s">
        <v>44</v>
      </c>
      <c r="K4736" t="s">
        <v>37</v>
      </c>
      <c r="L4736" t="s">
        <v>45</v>
      </c>
      <c r="M4736" t="s">
        <v>46</v>
      </c>
      <c r="N4736"/>
      <c r="O4736"/>
      <c r="P4736"/>
      <c r="Q4736"/>
      <c r="R4736"/>
      <c r="S4736"/>
    </row>
    <row r="4737" spans="1:19" ht="20.100000000000001" customHeight="1" x14ac:dyDescent="0.25">
      <c r="A4737" t="s">
        <v>9503</v>
      </c>
      <c r="B4737" t="s">
        <v>9504</v>
      </c>
      <c r="C4737"/>
      <c r="D4737" t="s">
        <v>34</v>
      </c>
      <c r="E4737"/>
      <c r="F4737" t="s">
        <v>54</v>
      </c>
      <c r="G4737" t="s">
        <v>54</v>
      </c>
      <c r="H4737" t="s">
        <v>55</v>
      </c>
      <c r="I4737" t="s">
        <v>36</v>
      </c>
      <c r="J4737" t="s">
        <v>43</v>
      </c>
      <c r="K4737" t="s">
        <v>38</v>
      </c>
      <c r="L4737" t="s">
        <v>39</v>
      </c>
      <c r="M4737" t="s">
        <v>34</v>
      </c>
      <c r="N4737"/>
      <c r="O4737"/>
      <c r="P4737"/>
      <c r="Q4737"/>
      <c r="R4737"/>
      <c r="S4737"/>
    </row>
    <row r="4738" spans="1:19" ht="20.100000000000001" customHeight="1" x14ac:dyDescent="0.25">
      <c r="A4738" t="s">
        <v>9505</v>
      </c>
      <c r="B4738" t="s">
        <v>9506</v>
      </c>
      <c r="C4738"/>
      <c r="D4738" t="s">
        <v>34</v>
      </c>
      <c r="E4738"/>
      <c r="F4738">
        <v>1945</v>
      </c>
      <c r="G4738">
        <v>1945</v>
      </c>
      <c r="H4738" t="s">
        <v>92</v>
      </c>
      <c r="I4738" t="s">
        <v>36</v>
      </c>
      <c r="J4738" t="s">
        <v>43</v>
      </c>
      <c r="K4738" t="s">
        <v>38</v>
      </c>
      <c r="L4738" t="s">
        <v>39</v>
      </c>
      <c r="M4738" t="s">
        <v>34</v>
      </c>
      <c r="N4738"/>
      <c r="O4738"/>
      <c r="P4738"/>
      <c r="Q4738"/>
      <c r="R4738"/>
      <c r="S4738"/>
    </row>
    <row r="4739" spans="1:19" ht="20.100000000000001" customHeight="1" x14ac:dyDescent="0.25">
      <c r="A4739" t="s">
        <v>9507</v>
      </c>
      <c r="B4739" t="s">
        <v>9508</v>
      </c>
      <c r="C4739"/>
      <c r="D4739" t="s">
        <v>34</v>
      </c>
      <c r="E4739"/>
      <c r="F4739" t="s">
        <v>54</v>
      </c>
      <c r="G4739" t="s">
        <v>54</v>
      </c>
      <c r="H4739" t="s">
        <v>55</v>
      </c>
      <c r="I4739" t="s">
        <v>36</v>
      </c>
      <c r="J4739" t="s">
        <v>43</v>
      </c>
      <c r="K4739" t="s">
        <v>38</v>
      </c>
      <c r="L4739" t="s">
        <v>39</v>
      </c>
      <c r="M4739" t="s">
        <v>34</v>
      </c>
      <c r="N4739"/>
      <c r="O4739"/>
      <c r="P4739"/>
      <c r="Q4739"/>
      <c r="R4739"/>
      <c r="S4739"/>
    </row>
    <row r="4740" spans="1:19" ht="20.100000000000001" customHeight="1" x14ac:dyDescent="0.25">
      <c r="A4740" t="s">
        <v>9509</v>
      </c>
      <c r="B4740" t="s">
        <v>9510</v>
      </c>
      <c r="C4740"/>
      <c r="D4740" t="s">
        <v>34</v>
      </c>
      <c r="E4740"/>
      <c r="F4740">
        <v>1950</v>
      </c>
      <c r="G4740">
        <v>1950</v>
      </c>
      <c r="H4740" t="s">
        <v>42</v>
      </c>
      <c r="I4740" t="s">
        <v>36</v>
      </c>
      <c r="J4740" t="s">
        <v>43</v>
      </c>
      <c r="K4740" t="s">
        <v>38</v>
      </c>
      <c r="L4740" t="s">
        <v>39</v>
      </c>
      <c r="M4740" t="s">
        <v>34</v>
      </c>
      <c r="N4740"/>
      <c r="O4740"/>
      <c r="P4740"/>
      <c r="Q4740"/>
      <c r="R4740"/>
      <c r="S4740"/>
    </row>
    <row r="4741" spans="1:19" ht="20.100000000000001" customHeight="1" x14ac:dyDescent="0.25">
      <c r="A4741" t="s">
        <v>9511</v>
      </c>
      <c r="B4741" t="s">
        <v>9512</v>
      </c>
      <c r="C4741"/>
      <c r="D4741" t="s">
        <v>34</v>
      </c>
      <c r="E4741"/>
      <c r="F4741">
        <v>1950</v>
      </c>
      <c r="G4741">
        <v>1950</v>
      </c>
      <c r="H4741" t="s">
        <v>42</v>
      </c>
      <c r="I4741" t="s">
        <v>36</v>
      </c>
      <c r="J4741" t="s">
        <v>43</v>
      </c>
      <c r="K4741" t="s">
        <v>44</v>
      </c>
      <c r="L4741" t="s">
        <v>45</v>
      </c>
      <c r="M4741" t="s">
        <v>46</v>
      </c>
      <c r="N4741"/>
      <c r="O4741"/>
      <c r="P4741"/>
      <c r="Q4741"/>
      <c r="R4741"/>
      <c r="S4741"/>
    </row>
    <row r="4742" spans="1:19" ht="20.100000000000001" customHeight="1" x14ac:dyDescent="0.25">
      <c r="A4742" t="s">
        <v>9513</v>
      </c>
      <c r="B4742" t="s">
        <v>9514</v>
      </c>
      <c r="C4742"/>
      <c r="D4742" t="s">
        <v>34</v>
      </c>
      <c r="E4742"/>
      <c r="F4742">
        <v>1920</v>
      </c>
      <c r="G4742">
        <v>1920</v>
      </c>
      <c r="H4742" t="s">
        <v>35</v>
      </c>
      <c r="I4742" t="s">
        <v>36</v>
      </c>
      <c r="J4742" t="s">
        <v>43</v>
      </c>
      <c r="K4742" t="s">
        <v>43</v>
      </c>
      <c r="L4742" t="s">
        <v>39</v>
      </c>
      <c r="M4742" t="s">
        <v>34</v>
      </c>
      <c r="N4742"/>
      <c r="O4742"/>
      <c r="P4742"/>
      <c r="Q4742"/>
      <c r="R4742"/>
      <c r="S4742"/>
    </row>
    <row r="4743" spans="1:19" ht="20.100000000000001" customHeight="1" x14ac:dyDescent="0.25">
      <c r="A4743" t="s">
        <v>9515</v>
      </c>
      <c r="B4743" t="s">
        <v>9516</v>
      </c>
      <c r="C4743"/>
      <c r="D4743" t="s">
        <v>34</v>
      </c>
      <c r="E4743"/>
      <c r="F4743">
        <v>2000</v>
      </c>
      <c r="G4743">
        <v>2000</v>
      </c>
      <c r="H4743" t="s">
        <v>42</v>
      </c>
      <c r="I4743" t="s">
        <v>271</v>
      </c>
      <c r="J4743" t="s">
        <v>43</v>
      </c>
      <c r="K4743" t="s">
        <v>37</v>
      </c>
      <c r="L4743" t="s">
        <v>39</v>
      </c>
      <c r="M4743" t="s">
        <v>34</v>
      </c>
      <c r="N4743"/>
      <c r="O4743"/>
      <c r="P4743"/>
      <c r="Q4743"/>
      <c r="R4743"/>
      <c r="S4743"/>
    </row>
    <row r="4744" spans="1:19" ht="20.100000000000001" customHeight="1" x14ac:dyDescent="0.25">
      <c r="A4744" t="s">
        <v>9517</v>
      </c>
      <c r="B4744" t="s">
        <v>9518</v>
      </c>
      <c r="C4744"/>
      <c r="D4744" t="s">
        <v>34</v>
      </c>
      <c r="E4744"/>
      <c r="F4744" t="s">
        <v>54</v>
      </c>
      <c r="G4744" t="s">
        <v>54</v>
      </c>
      <c r="H4744" t="s">
        <v>55</v>
      </c>
      <c r="I4744" t="s">
        <v>36</v>
      </c>
      <c r="J4744" t="s">
        <v>43</v>
      </c>
      <c r="K4744" t="s">
        <v>38</v>
      </c>
      <c r="L4744" t="s">
        <v>39</v>
      </c>
      <c r="M4744" t="s">
        <v>34</v>
      </c>
      <c r="N4744"/>
      <c r="O4744"/>
      <c r="P4744"/>
      <c r="Q4744"/>
      <c r="R4744"/>
      <c r="S4744"/>
    </row>
    <row r="4745" spans="1:19" ht="20.100000000000001" customHeight="1" x14ac:dyDescent="0.25">
      <c r="A4745" t="s">
        <v>9519</v>
      </c>
      <c r="B4745" t="s">
        <v>9520</v>
      </c>
      <c r="C4745"/>
      <c r="D4745" t="s">
        <v>34</v>
      </c>
      <c r="E4745"/>
      <c r="F4745">
        <v>1888</v>
      </c>
      <c r="G4745">
        <v>1888</v>
      </c>
      <c r="H4745" t="s">
        <v>92</v>
      </c>
      <c r="I4745" t="s">
        <v>36</v>
      </c>
      <c r="J4745" t="s">
        <v>43</v>
      </c>
      <c r="K4745" t="s">
        <v>38</v>
      </c>
      <c r="L4745" t="s">
        <v>39</v>
      </c>
      <c r="M4745" t="s">
        <v>34</v>
      </c>
      <c r="N4745"/>
      <c r="O4745"/>
      <c r="P4745"/>
      <c r="Q4745"/>
      <c r="R4745"/>
      <c r="S4745"/>
    </row>
    <row r="4746" spans="1:19" ht="20.100000000000001" customHeight="1" x14ac:dyDescent="0.25">
      <c r="A4746" t="s">
        <v>9521</v>
      </c>
      <c r="B4746" t="s">
        <v>9522</v>
      </c>
      <c r="C4746"/>
      <c r="D4746" t="s">
        <v>34</v>
      </c>
      <c r="E4746"/>
      <c r="F4746">
        <v>1925</v>
      </c>
      <c r="G4746">
        <v>1925</v>
      </c>
      <c r="H4746" t="s">
        <v>42</v>
      </c>
      <c r="I4746" t="s">
        <v>36</v>
      </c>
      <c r="J4746" t="s">
        <v>43</v>
      </c>
      <c r="K4746" t="s">
        <v>37</v>
      </c>
      <c r="L4746" t="s">
        <v>39</v>
      </c>
      <c r="M4746" t="s">
        <v>34</v>
      </c>
      <c r="N4746"/>
      <c r="O4746"/>
      <c r="P4746"/>
      <c r="Q4746"/>
      <c r="R4746"/>
      <c r="S4746"/>
    </row>
    <row r="4747" spans="1:19" ht="20.100000000000001" customHeight="1" x14ac:dyDescent="0.25">
      <c r="A4747" t="s">
        <v>9523</v>
      </c>
      <c r="B4747" t="s">
        <v>9524</v>
      </c>
      <c r="C4747"/>
      <c r="D4747" t="s">
        <v>34</v>
      </c>
      <c r="E4747"/>
      <c r="F4747">
        <v>1988</v>
      </c>
      <c r="G4747">
        <v>1988</v>
      </c>
      <c r="H4747" t="s">
        <v>92</v>
      </c>
      <c r="I4747" t="s">
        <v>271</v>
      </c>
      <c r="J4747" t="s">
        <v>43</v>
      </c>
      <c r="K4747" t="s">
        <v>43</v>
      </c>
      <c r="L4747" t="s">
        <v>39</v>
      </c>
      <c r="M4747" t="s">
        <v>34</v>
      </c>
      <c r="N4747"/>
      <c r="O4747"/>
      <c r="P4747"/>
      <c r="Q4747"/>
      <c r="R4747"/>
      <c r="S4747"/>
    </row>
    <row r="4748" spans="1:19" ht="20.100000000000001" customHeight="1" x14ac:dyDescent="0.25">
      <c r="A4748" t="s">
        <v>9525</v>
      </c>
      <c r="B4748" t="s">
        <v>9524</v>
      </c>
      <c r="C4748"/>
      <c r="D4748" t="s">
        <v>34</v>
      </c>
      <c r="E4748"/>
      <c r="F4748">
        <v>1988</v>
      </c>
      <c r="G4748">
        <v>1988</v>
      </c>
      <c r="H4748" t="s">
        <v>55</v>
      </c>
      <c r="I4748" t="s">
        <v>271</v>
      </c>
      <c r="J4748" t="s">
        <v>43</v>
      </c>
      <c r="K4748" t="s">
        <v>43</v>
      </c>
      <c r="L4748" t="s">
        <v>39</v>
      </c>
      <c r="M4748" t="s">
        <v>34</v>
      </c>
      <c r="N4748"/>
      <c r="O4748"/>
      <c r="P4748"/>
      <c r="Q4748"/>
      <c r="R4748"/>
      <c r="S4748"/>
    </row>
    <row r="4749" spans="1:19" ht="20.100000000000001" customHeight="1" x14ac:dyDescent="0.25">
      <c r="A4749" t="s">
        <v>9526</v>
      </c>
      <c r="B4749" t="s">
        <v>9524</v>
      </c>
      <c r="C4749"/>
      <c r="D4749" t="s">
        <v>34</v>
      </c>
      <c r="E4749"/>
      <c r="F4749">
        <v>1988</v>
      </c>
      <c r="G4749">
        <v>1988</v>
      </c>
      <c r="H4749" t="s">
        <v>55</v>
      </c>
      <c r="I4749" t="s">
        <v>271</v>
      </c>
      <c r="J4749" t="s">
        <v>43</v>
      </c>
      <c r="K4749" t="s">
        <v>43</v>
      </c>
      <c r="L4749" t="s">
        <v>39</v>
      </c>
      <c r="M4749" t="s">
        <v>34</v>
      </c>
      <c r="N4749"/>
      <c r="O4749"/>
      <c r="P4749"/>
      <c r="Q4749"/>
      <c r="R4749"/>
      <c r="S4749"/>
    </row>
    <row r="4750" spans="1:19" ht="20.100000000000001" customHeight="1" x14ac:dyDescent="0.25">
      <c r="A4750" t="s">
        <v>9527</v>
      </c>
      <c r="B4750" t="s">
        <v>9528</v>
      </c>
      <c r="C4750"/>
      <c r="D4750" t="s">
        <v>34</v>
      </c>
      <c r="E4750"/>
      <c r="F4750">
        <v>1940</v>
      </c>
      <c r="G4750">
        <v>1940</v>
      </c>
      <c r="H4750" t="s">
        <v>42</v>
      </c>
      <c r="I4750" t="s">
        <v>36</v>
      </c>
      <c r="J4750" t="s">
        <v>43</v>
      </c>
      <c r="K4750" t="s">
        <v>37</v>
      </c>
      <c r="L4750" t="s">
        <v>39</v>
      </c>
      <c r="M4750" t="s">
        <v>34</v>
      </c>
      <c r="N4750"/>
      <c r="O4750"/>
      <c r="P4750"/>
      <c r="Q4750"/>
      <c r="R4750"/>
      <c r="S4750"/>
    </row>
    <row r="4751" spans="1:19" ht="20.100000000000001" customHeight="1" x14ac:dyDescent="0.25">
      <c r="A4751" t="s">
        <v>9529</v>
      </c>
      <c r="B4751" t="s">
        <v>9530</v>
      </c>
      <c r="C4751"/>
      <c r="D4751" t="s">
        <v>34</v>
      </c>
      <c r="E4751"/>
      <c r="F4751">
        <v>1973</v>
      </c>
      <c r="G4751">
        <v>1973</v>
      </c>
      <c r="H4751" t="s">
        <v>42</v>
      </c>
      <c r="I4751" t="s">
        <v>36</v>
      </c>
      <c r="J4751" t="s">
        <v>43</v>
      </c>
      <c r="K4751" t="s">
        <v>43</v>
      </c>
      <c r="L4751" t="s">
        <v>39</v>
      </c>
      <c r="M4751" t="s">
        <v>34</v>
      </c>
      <c r="N4751"/>
      <c r="O4751"/>
      <c r="P4751"/>
      <c r="Q4751"/>
      <c r="R4751"/>
      <c r="S4751"/>
    </row>
    <row r="4752" spans="1:19" ht="20.100000000000001" customHeight="1" x14ac:dyDescent="0.25">
      <c r="A4752" t="s">
        <v>9531</v>
      </c>
      <c r="B4752" t="s">
        <v>9532</v>
      </c>
      <c r="C4752"/>
      <c r="D4752" t="s">
        <v>34</v>
      </c>
      <c r="E4752"/>
      <c r="F4752">
        <v>1980</v>
      </c>
      <c r="G4752">
        <v>1980</v>
      </c>
      <c r="H4752" t="s">
        <v>35</v>
      </c>
      <c r="I4752" t="s">
        <v>36</v>
      </c>
      <c r="J4752" t="s">
        <v>43</v>
      </c>
      <c r="K4752" t="s">
        <v>44</v>
      </c>
      <c r="L4752" t="s">
        <v>45</v>
      </c>
      <c r="M4752" t="s">
        <v>46</v>
      </c>
      <c r="N4752"/>
      <c r="O4752"/>
      <c r="P4752"/>
      <c r="Q4752"/>
      <c r="R4752"/>
      <c r="S4752"/>
    </row>
    <row r="4753" spans="1:19" ht="20.100000000000001" customHeight="1" x14ac:dyDescent="0.25">
      <c r="A4753" t="s">
        <v>9533</v>
      </c>
      <c r="B4753" t="s">
        <v>9534</v>
      </c>
      <c r="C4753"/>
      <c r="D4753" t="s">
        <v>34</v>
      </c>
      <c r="E4753"/>
      <c r="F4753">
        <v>1984</v>
      </c>
      <c r="G4753">
        <v>1984</v>
      </c>
      <c r="H4753" t="s">
        <v>92</v>
      </c>
      <c r="I4753" t="s">
        <v>36</v>
      </c>
      <c r="J4753" t="s">
        <v>43</v>
      </c>
      <c r="K4753" t="s">
        <v>38</v>
      </c>
      <c r="L4753" t="s">
        <v>39</v>
      </c>
      <c r="M4753" t="s">
        <v>34</v>
      </c>
      <c r="N4753"/>
      <c r="O4753"/>
      <c r="P4753"/>
      <c r="Q4753"/>
      <c r="R4753"/>
      <c r="S4753"/>
    </row>
    <row r="4754" spans="1:19" ht="20.100000000000001" customHeight="1" x14ac:dyDescent="0.25">
      <c r="A4754" t="s">
        <v>9535</v>
      </c>
      <c r="B4754" t="s">
        <v>9536</v>
      </c>
      <c r="C4754"/>
      <c r="D4754" t="s">
        <v>34</v>
      </c>
      <c r="E4754"/>
      <c r="F4754">
        <v>1953</v>
      </c>
      <c r="G4754">
        <v>1953</v>
      </c>
      <c r="H4754" t="s">
        <v>42</v>
      </c>
      <c r="I4754" t="s">
        <v>36</v>
      </c>
      <c r="J4754" t="s">
        <v>43</v>
      </c>
      <c r="K4754" t="s">
        <v>38</v>
      </c>
      <c r="L4754" t="s">
        <v>39</v>
      </c>
      <c r="M4754" t="s">
        <v>34</v>
      </c>
      <c r="N4754"/>
      <c r="O4754"/>
      <c r="P4754"/>
      <c r="Q4754"/>
      <c r="R4754"/>
      <c r="S4754"/>
    </row>
    <row r="4755" spans="1:19" ht="20.100000000000001" customHeight="1" x14ac:dyDescent="0.25">
      <c r="A4755" t="s">
        <v>9537</v>
      </c>
      <c r="B4755" t="s">
        <v>9538</v>
      </c>
      <c r="C4755"/>
      <c r="D4755" t="s">
        <v>34</v>
      </c>
      <c r="E4755"/>
      <c r="F4755">
        <v>2004</v>
      </c>
      <c r="G4755">
        <v>2004</v>
      </c>
      <c r="H4755" t="s">
        <v>42</v>
      </c>
      <c r="I4755" t="s">
        <v>271</v>
      </c>
      <c r="J4755" t="s">
        <v>43</v>
      </c>
      <c r="K4755" t="s">
        <v>43</v>
      </c>
      <c r="L4755" t="s">
        <v>39</v>
      </c>
      <c r="M4755" t="s">
        <v>34</v>
      </c>
      <c r="N4755"/>
      <c r="O4755"/>
      <c r="P4755"/>
      <c r="Q4755"/>
      <c r="R4755"/>
      <c r="S4755"/>
    </row>
    <row r="4756" spans="1:19" ht="20.100000000000001" customHeight="1" x14ac:dyDescent="0.25">
      <c r="A4756" t="s">
        <v>9539</v>
      </c>
      <c r="B4756" t="s">
        <v>9540</v>
      </c>
      <c r="C4756"/>
      <c r="D4756" t="s">
        <v>34</v>
      </c>
      <c r="E4756"/>
      <c r="F4756">
        <v>1950</v>
      </c>
      <c r="G4756">
        <v>1950</v>
      </c>
      <c r="H4756" t="s">
        <v>42</v>
      </c>
      <c r="I4756" t="s">
        <v>36</v>
      </c>
      <c r="J4756" t="s">
        <v>43</v>
      </c>
      <c r="K4756" t="s">
        <v>43</v>
      </c>
      <c r="L4756" t="s">
        <v>39</v>
      </c>
      <c r="M4756" t="s">
        <v>34</v>
      </c>
      <c r="N4756"/>
      <c r="O4756"/>
      <c r="P4756"/>
      <c r="Q4756"/>
      <c r="R4756"/>
      <c r="S4756"/>
    </row>
    <row r="4757" spans="1:19" ht="20.100000000000001" customHeight="1" x14ac:dyDescent="0.25">
      <c r="A4757" t="s">
        <v>9541</v>
      </c>
      <c r="B4757" t="s">
        <v>9542</v>
      </c>
      <c r="C4757"/>
      <c r="D4757" t="s">
        <v>34</v>
      </c>
      <c r="E4757"/>
      <c r="F4757">
        <v>1972</v>
      </c>
      <c r="G4757">
        <v>1972</v>
      </c>
      <c r="H4757" t="s">
        <v>42</v>
      </c>
      <c r="I4757" t="s">
        <v>36</v>
      </c>
      <c r="J4757" t="s">
        <v>43</v>
      </c>
      <c r="K4757" t="s">
        <v>38</v>
      </c>
      <c r="L4757" t="s">
        <v>39</v>
      </c>
      <c r="M4757" t="s">
        <v>34</v>
      </c>
      <c r="N4757"/>
      <c r="O4757"/>
      <c r="P4757"/>
      <c r="Q4757"/>
      <c r="R4757"/>
      <c r="S4757"/>
    </row>
    <row r="4758" spans="1:19" ht="20.100000000000001" customHeight="1" x14ac:dyDescent="0.25">
      <c r="A4758" t="s">
        <v>9543</v>
      </c>
      <c r="B4758" t="s">
        <v>9544</v>
      </c>
      <c r="C4758"/>
      <c r="D4758" t="s">
        <v>34</v>
      </c>
      <c r="E4758"/>
      <c r="F4758">
        <v>1986</v>
      </c>
      <c r="G4758">
        <v>1986</v>
      </c>
      <c r="H4758" t="s">
        <v>42</v>
      </c>
      <c r="I4758" t="s">
        <v>271</v>
      </c>
      <c r="J4758" t="s">
        <v>43</v>
      </c>
      <c r="K4758" t="s">
        <v>43</v>
      </c>
      <c r="L4758" t="s">
        <v>39</v>
      </c>
      <c r="M4758" t="s">
        <v>34</v>
      </c>
      <c r="N4758"/>
      <c r="O4758"/>
      <c r="P4758"/>
      <c r="Q4758"/>
      <c r="R4758"/>
      <c r="S4758"/>
    </row>
    <row r="4759" spans="1:19" ht="20.100000000000001" customHeight="1" x14ac:dyDescent="0.25">
      <c r="A4759" t="s">
        <v>9545</v>
      </c>
      <c r="B4759" t="s">
        <v>9546</v>
      </c>
      <c r="C4759"/>
      <c r="D4759" t="s">
        <v>34</v>
      </c>
      <c r="E4759"/>
      <c r="F4759" t="s">
        <v>54</v>
      </c>
      <c r="G4759" t="s">
        <v>54</v>
      </c>
      <c r="H4759" t="s">
        <v>55</v>
      </c>
      <c r="I4759" t="s">
        <v>36</v>
      </c>
      <c r="J4759" t="s">
        <v>43</v>
      </c>
      <c r="K4759" t="s">
        <v>38</v>
      </c>
      <c r="L4759" t="s">
        <v>39</v>
      </c>
      <c r="M4759" t="s">
        <v>34</v>
      </c>
      <c r="N4759"/>
      <c r="O4759"/>
      <c r="P4759"/>
      <c r="Q4759"/>
      <c r="R4759"/>
      <c r="S4759"/>
    </row>
    <row r="4760" spans="1:19" ht="20.100000000000001" customHeight="1" x14ac:dyDescent="0.25">
      <c r="A4760" t="s">
        <v>9547</v>
      </c>
      <c r="B4760" t="s">
        <v>9548</v>
      </c>
      <c r="C4760"/>
      <c r="D4760" t="s">
        <v>34</v>
      </c>
      <c r="E4760"/>
      <c r="F4760">
        <v>1969</v>
      </c>
      <c r="G4760">
        <v>1969</v>
      </c>
      <c r="H4760" t="s">
        <v>42</v>
      </c>
      <c r="I4760" t="s">
        <v>36</v>
      </c>
      <c r="J4760" t="s">
        <v>43</v>
      </c>
      <c r="K4760" t="s">
        <v>43</v>
      </c>
      <c r="L4760" t="s">
        <v>39</v>
      </c>
      <c r="M4760" t="s">
        <v>34</v>
      </c>
      <c r="N4760"/>
      <c r="O4760"/>
      <c r="P4760"/>
      <c r="Q4760"/>
      <c r="R4760"/>
      <c r="S4760"/>
    </row>
    <row r="4761" spans="1:19" ht="20.100000000000001" customHeight="1" x14ac:dyDescent="0.25">
      <c r="A4761" t="s">
        <v>9549</v>
      </c>
      <c r="B4761" t="s">
        <v>9550</v>
      </c>
      <c r="C4761"/>
      <c r="D4761" t="s">
        <v>34</v>
      </c>
      <c r="E4761"/>
      <c r="F4761">
        <v>1987</v>
      </c>
      <c r="G4761">
        <v>1987</v>
      </c>
      <c r="H4761" t="s">
        <v>42</v>
      </c>
      <c r="I4761" t="s">
        <v>271</v>
      </c>
      <c r="J4761" t="s">
        <v>37</v>
      </c>
      <c r="K4761" t="s">
        <v>43</v>
      </c>
      <c r="L4761" t="s">
        <v>39</v>
      </c>
      <c r="M4761" t="s">
        <v>34</v>
      </c>
      <c r="N4761"/>
      <c r="O4761"/>
      <c r="P4761"/>
      <c r="Q4761"/>
      <c r="R4761"/>
      <c r="S4761"/>
    </row>
    <row r="4762" spans="1:19" ht="20.100000000000001" customHeight="1" x14ac:dyDescent="0.25">
      <c r="A4762" t="s">
        <v>9551</v>
      </c>
      <c r="B4762" t="s">
        <v>9552</v>
      </c>
      <c r="C4762"/>
      <c r="D4762" t="s">
        <v>34</v>
      </c>
      <c r="E4762"/>
      <c r="F4762">
        <v>1977</v>
      </c>
      <c r="G4762">
        <v>1977</v>
      </c>
      <c r="H4762" t="s">
        <v>35</v>
      </c>
      <c r="I4762" t="s">
        <v>36</v>
      </c>
      <c r="J4762" t="s">
        <v>43</v>
      </c>
      <c r="K4762" t="s">
        <v>38</v>
      </c>
      <c r="L4762" t="s">
        <v>39</v>
      </c>
      <c r="M4762" t="s">
        <v>34</v>
      </c>
      <c r="N4762"/>
      <c r="O4762"/>
      <c r="P4762"/>
      <c r="Q4762"/>
      <c r="R4762"/>
      <c r="S4762"/>
    </row>
    <row r="4763" spans="1:19" ht="20.100000000000001" customHeight="1" x14ac:dyDescent="0.25">
      <c r="A4763" t="s">
        <v>9553</v>
      </c>
      <c r="B4763" t="s">
        <v>9554</v>
      </c>
      <c r="C4763"/>
      <c r="D4763" t="s">
        <v>34</v>
      </c>
      <c r="E4763"/>
      <c r="F4763">
        <v>2017</v>
      </c>
      <c r="G4763">
        <v>2017</v>
      </c>
      <c r="H4763" t="s">
        <v>92</v>
      </c>
      <c r="I4763" t="s">
        <v>271</v>
      </c>
      <c r="J4763" t="s">
        <v>43</v>
      </c>
      <c r="K4763" t="s">
        <v>43</v>
      </c>
      <c r="L4763" t="s">
        <v>39</v>
      </c>
      <c r="M4763" t="s">
        <v>34</v>
      </c>
      <c r="N4763"/>
      <c r="O4763"/>
      <c r="P4763"/>
      <c r="Q4763"/>
      <c r="R4763"/>
      <c r="S4763"/>
    </row>
    <row r="4764" spans="1:19" ht="20.100000000000001" customHeight="1" x14ac:dyDescent="0.25">
      <c r="A4764" t="s">
        <v>9555</v>
      </c>
      <c r="B4764" t="s">
        <v>9556</v>
      </c>
      <c r="C4764"/>
      <c r="D4764" t="s">
        <v>34</v>
      </c>
      <c r="E4764"/>
      <c r="F4764" t="s">
        <v>54</v>
      </c>
      <c r="G4764" t="s">
        <v>54</v>
      </c>
      <c r="H4764" t="s">
        <v>55</v>
      </c>
      <c r="I4764" t="s">
        <v>36</v>
      </c>
      <c r="J4764" t="s">
        <v>37</v>
      </c>
      <c r="K4764" t="s">
        <v>433</v>
      </c>
      <c r="L4764" t="s">
        <v>39</v>
      </c>
      <c r="M4764" t="s">
        <v>34</v>
      </c>
      <c r="N4764"/>
      <c r="O4764"/>
      <c r="P4764"/>
      <c r="Q4764"/>
      <c r="R4764"/>
      <c r="S4764"/>
    </row>
    <row r="4765" spans="1:19" ht="20.100000000000001" customHeight="1" x14ac:dyDescent="0.25">
      <c r="A4765" t="s">
        <v>9557</v>
      </c>
      <c r="B4765" t="s">
        <v>9558</v>
      </c>
      <c r="C4765"/>
      <c r="D4765" t="s">
        <v>34</v>
      </c>
      <c r="E4765"/>
      <c r="F4765">
        <v>2009</v>
      </c>
      <c r="G4765">
        <v>2009</v>
      </c>
      <c r="H4765" t="s">
        <v>42</v>
      </c>
      <c r="I4765" t="s">
        <v>271</v>
      </c>
      <c r="J4765" t="s">
        <v>43</v>
      </c>
      <c r="K4765" t="s">
        <v>37</v>
      </c>
      <c r="L4765" t="s">
        <v>39</v>
      </c>
      <c r="M4765" t="s">
        <v>34</v>
      </c>
      <c r="N4765"/>
      <c r="O4765"/>
      <c r="P4765"/>
      <c r="Q4765"/>
      <c r="R4765"/>
      <c r="S4765"/>
    </row>
    <row r="4766" spans="1:19" ht="20.100000000000001" customHeight="1" x14ac:dyDescent="0.25">
      <c r="A4766" t="s">
        <v>9559</v>
      </c>
      <c r="B4766" t="s">
        <v>9558</v>
      </c>
      <c r="C4766"/>
      <c r="D4766" t="s">
        <v>34</v>
      </c>
      <c r="E4766"/>
      <c r="F4766">
        <v>1975</v>
      </c>
      <c r="G4766">
        <v>1975</v>
      </c>
      <c r="H4766" t="s">
        <v>42</v>
      </c>
      <c r="I4766" t="s">
        <v>36</v>
      </c>
      <c r="J4766" t="s">
        <v>43</v>
      </c>
      <c r="K4766" t="s">
        <v>37</v>
      </c>
      <c r="L4766" t="s">
        <v>39</v>
      </c>
      <c r="M4766" t="s">
        <v>34</v>
      </c>
      <c r="N4766"/>
      <c r="O4766"/>
      <c r="P4766"/>
      <c r="Q4766"/>
      <c r="R4766"/>
      <c r="S4766"/>
    </row>
    <row r="4767" spans="1:19" ht="20.100000000000001" customHeight="1" x14ac:dyDescent="0.25">
      <c r="A4767" t="s">
        <v>9560</v>
      </c>
      <c r="B4767" t="s">
        <v>9561</v>
      </c>
      <c r="C4767"/>
      <c r="D4767" t="s">
        <v>34</v>
      </c>
      <c r="E4767"/>
      <c r="F4767" t="s">
        <v>54</v>
      </c>
      <c r="G4767" t="s">
        <v>54</v>
      </c>
      <c r="H4767" t="s">
        <v>42</v>
      </c>
      <c r="I4767" t="s">
        <v>36</v>
      </c>
      <c r="J4767" t="s">
        <v>37</v>
      </c>
      <c r="K4767" t="s">
        <v>38</v>
      </c>
      <c r="L4767" t="s">
        <v>39</v>
      </c>
      <c r="M4767" t="s">
        <v>34</v>
      </c>
      <c r="N4767"/>
      <c r="O4767"/>
      <c r="P4767"/>
      <c r="Q4767"/>
      <c r="R4767"/>
      <c r="S4767"/>
    </row>
    <row r="4768" spans="1:19" ht="20.100000000000001" customHeight="1" x14ac:dyDescent="0.25">
      <c r="A4768" t="s">
        <v>9562</v>
      </c>
      <c r="B4768" t="s">
        <v>9563</v>
      </c>
      <c r="C4768"/>
      <c r="D4768" t="s">
        <v>34</v>
      </c>
      <c r="E4768"/>
      <c r="F4768" t="s">
        <v>54</v>
      </c>
      <c r="G4768" t="s">
        <v>54</v>
      </c>
      <c r="H4768" t="s">
        <v>55</v>
      </c>
      <c r="I4768" t="s">
        <v>36</v>
      </c>
      <c r="J4768" t="s">
        <v>43</v>
      </c>
      <c r="K4768" t="s">
        <v>38</v>
      </c>
      <c r="L4768" t="s">
        <v>39</v>
      </c>
      <c r="M4768" t="s">
        <v>34</v>
      </c>
      <c r="N4768"/>
      <c r="O4768"/>
      <c r="P4768"/>
      <c r="Q4768"/>
      <c r="R4768"/>
      <c r="S4768"/>
    </row>
    <row r="4769" spans="1:19" ht="20.100000000000001" customHeight="1" x14ac:dyDescent="0.25">
      <c r="A4769" t="s">
        <v>9564</v>
      </c>
      <c r="B4769" t="s">
        <v>9565</v>
      </c>
      <c r="C4769"/>
      <c r="D4769" t="s">
        <v>34</v>
      </c>
      <c r="E4769"/>
      <c r="F4769" t="s">
        <v>54</v>
      </c>
      <c r="G4769" t="s">
        <v>54</v>
      </c>
      <c r="H4769" t="s">
        <v>42</v>
      </c>
      <c r="I4769" t="s">
        <v>36</v>
      </c>
      <c r="J4769" t="s">
        <v>43</v>
      </c>
      <c r="K4769" t="s">
        <v>38</v>
      </c>
      <c r="L4769" t="s">
        <v>39</v>
      </c>
      <c r="M4769" t="s">
        <v>34</v>
      </c>
      <c r="N4769"/>
      <c r="O4769"/>
      <c r="P4769"/>
      <c r="Q4769"/>
      <c r="R4769"/>
      <c r="S4769"/>
    </row>
    <row r="4770" spans="1:19" ht="20.100000000000001" customHeight="1" x14ac:dyDescent="0.25">
      <c r="A4770" t="s">
        <v>9566</v>
      </c>
      <c r="B4770" t="s">
        <v>9567</v>
      </c>
      <c r="C4770"/>
      <c r="D4770" t="s">
        <v>34</v>
      </c>
      <c r="E4770"/>
      <c r="F4770">
        <v>2000</v>
      </c>
      <c r="G4770">
        <v>2000</v>
      </c>
      <c r="H4770" t="s">
        <v>42</v>
      </c>
      <c r="I4770" t="s">
        <v>271</v>
      </c>
      <c r="J4770" t="s">
        <v>43</v>
      </c>
      <c r="K4770" t="s">
        <v>37</v>
      </c>
      <c r="L4770" t="s">
        <v>39</v>
      </c>
      <c r="M4770" t="s">
        <v>34</v>
      </c>
      <c r="N4770"/>
      <c r="O4770"/>
      <c r="P4770"/>
      <c r="Q4770"/>
      <c r="R4770"/>
      <c r="S4770"/>
    </row>
    <row r="4771" spans="1:19" ht="20.100000000000001" customHeight="1" x14ac:dyDescent="0.25">
      <c r="A4771" t="s">
        <v>9568</v>
      </c>
      <c r="B4771" t="s">
        <v>9569</v>
      </c>
      <c r="C4771"/>
      <c r="D4771" t="s">
        <v>34</v>
      </c>
      <c r="E4771"/>
      <c r="F4771">
        <v>2013</v>
      </c>
      <c r="G4771">
        <v>2013</v>
      </c>
      <c r="H4771" t="s">
        <v>92</v>
      </c>
      <c r="I4771" t="s">
        <v>271</v>
      </c>
      <c r="J4771" t="s">
        <v>43</v>
      </c>
      <c r="K4771" t="s">
        <v>43</v>
      </c>
      <c r="L4771" t="s">
        <v>39</v>
      </c>
      <c r="M4771" t="s">
        <v>34</v>
      </c>
      <c r="N4771"/>
      <c r="O4771"/>
      <c r="P4771"/>
      <c r="Q4771"/>
      <c r="R4771"/>
      <c r="S4771"/>
    </row>
    <row r="4772" spans="1:19" ht="20.100000000000001" customHeight="1" x14ac:dyDescent="0.25">
      <c r="A4772" t="s">
        <v>9570</v>
      </c>
      <c r="B4772" t="s">
        <v>9571</v>
      </c>
      <c r="C4772"/>
      <c r="D4772" t="s">
        <v>34</v>
      </c>
      <c r="E4772"/>
      <c r="F4772">
        <v>2016</v>
      </c>
      <c r="G4772">
        <v>2016</v>
      </c>
      <c r="H4772" t="s">
        <v>92</v>
      </c>
      <c r="I4772" t="s">
        <v>271</v>
      </c>
      <c r="J4772" t="s">
        <v>43</v>
      </c>
      <c r="K4772" t="s">
        <v>43</v>
      </c>
      <c r="L4772" t="s">
        <v>39</v>
      </c>
      <c r="M4772" t="s">
        <v>34</v>
      </c>
      <c r="N4772"/>
      <c r="O4772"/>
      <c r="P4772"/>
      <c r="Q4772"/>
      <c r="R4772"/>
      <c r="S4772"/>
    </row>
    <row r="4773" spans="1:19" ht="20.100000000000001" customHeight="1" x14ac:dyDescent="0.25">
      <c r="A4773" t="s">
        <v>9572</v>
      </c>
      <c r="B4773" t="s">
        <v>9573</v>
      </c>
      <c r="C4773"/>
      <c r="D4773" t="s">
        <v>34</v>
      </c>
      <c r="E4773"/>
      <c r="F4773" t="s">
        <v>54</v>
      </c>
      <c r="G4773" t="s">
        <v>54</v>
      </c>
      <c r="H4773" t="s">
        <v>55</v>
      </c>
      <c r="I4773" t="s">
        <v>36</v>
      </c>
      <c r="J4773" t="s">
        <v>43</v>
      </c>
      <c r="K4773" t="s">
        <v>38</v>
      </c>
      <c r="L4773" t="s">
        <v>39</v>
      </c>
      <c r="M4773" t="s">
        <v>34</v>
      </c>
      <c r="N4773"/>
      <c r="O4773"/>
      <c r="P4773"/>
      <c r="Q4773"/>
      <c r="R4773"/>
      <c r="S4773"/>
    </row>
    <row r="4774" spans="1:19" ht="20.100000000000001" customHeight="1" x14ac:dyDescent="0.25">
      <c r="A4774" t="s">
        <v>9574</v>
      </c>
      <c r="B4774" t="s">
        <v>9573</v>
      </c>
      <c r="C4774"/>
      <c r="D4774" t="s">
        <v>34</v>
      </c>
      <c r="E4774"/>
      <c r="F4774" t="s">
        <v>54</v>
      </c>
      <c r="G4774" t="s">
        <v>54</v>
      </c>
      <c r="H4774" t="s">
        <v>55</v>
      </c>
      <c r="I4774" t="s">
        <v>36</v>
      </c>
      <c r="J4774" t="s">
        <v>43</v>
      </c>
      <c r="K4774" t="s">
        <v>38</v>
      </c>
      <c r="L4774" t="s">
        <v>39</v>
      </c>
      <c r="M4774" t="s">
        <v>34</v>
      </c>
      <c r="N4774"/>
      <c r="O4774"/>
      <c r="P4774"/>
      <c r="Q4774"/>
      <c r="R4774"/>
      <c r="S4774"/>
    </row>
    <row r="4775" spans="1:19" ht="20.100000000000001" customHeight="1" x14ac:dyDescent="0.25">
      <c r="A4775" t="s">
        <v>9575</v>
      </c>
      <c r="B4775" t="s">
        <v>9576</v>
      </c>
      <c r="C4775"/>
      <c r="D4775" t="s">
        <v>34</v>
      </c>
      <c r="E4775"/>
      <c r="F4775">
        <v>1990</v>
      </c>
      <c r="G4775">
        <v>1990</v>
      </c>
      <c r="H4775" t="s">
        <v>42</v>
      </c>
      <c r="I4775" t="s">
        <v>271</v>
      </c>
      <c r="J4775" t="s">
        <v>43</v>
      </c>
      <c r="K4775" t="s">
        <v>433</v>
      </c>
      <c r="L4775" t="s">
        <v>39</v>
      </c>
      <c r="M4775" t="s">
        <v>34</v>
      </c>
      <c r="N4775"/>
      <c r="O4775"/>
      <c r="P4775"/>
      <c r="Q4775"/>
      <c r="R4775"/>
      <c r="S4775"/>
    </row>
    <row r="4776" spans="1:19" ht="20.100000000000001" customHeight="1" x14ac:dyDescent="0.25">
      <c r="A4776" t="s">
        <v>9577</v>
      </c>
      <c r="B4776" t="s">
        <v>9578</v>
      </c>
      <c r="C4776"/>
      <c r="D4776" t="s">
        <v>34</v>
      </c>
      <c r="E4776"/>
      <c r="F4776">
        <v>1990</v>
      </c>
      <c r="G4776">
        <v>1990</v>
      </c>
      <c r="H4776" t="s">
        <v>42</v>
      </c>
      <c r="I4776" t="s">
        <v>271</v>
      </c>
      <c r="J4776" t="s">
        <v>43</v>
      </c>
      <c r="K4776" t="s">
        <v>433</v>
      </c>
      <c r="L4776" t="s">
        <v>39</v>
      </c>
      <c r="M4776" t="s">
        <v>34</v>
      </c>
      <c r="N4776"/>
      <c r="O4776"/>
      <c r="P4776"/>
      <c r="Q4776"/>
      <c r="R4776"/>
      <c r="S4776"/>
    </row>
    <row r="4777" spans="1:19" ht="20.100000000000001" customHeight="1" x14ac:dyDescent="0.25">
      <c r="A4777" t="s">
        <v>9579</v>
      </c>
      <c r="B4777" t="s">
        <v>9580</v>
      </c>
      <c r="C4777"/>
      <c r="D4777" t="s">
        <v>34</v>
      </c>
      <c r="E4777"/>
      <c r="F4777">
        <v>2000</v>
      </c>
      <c r="G4777">
        <v>2000</v>
      </c>
      <c r="H4777" t="s">
        <v>42</v>
      </c>
      <c r="I4777" t="s">
        <v>271</v>
      </c>
      <c r="J4777" t="s">
        <v>43</v>
      </c>
      <c r="K4777" t="s">
        <v>43</v>
      </c>
      <c r="L4777" t="s">
        <v>39</v>
      </c>
      <c r="M4777" t="s">
        <v>34</v>
      </c>
      <c r="N4777"/>
      <c r="O4777"/>
      <c r="P4777"/>
      <c r="Q4777"/>
      <c r="R4777"/>
      <c r="S4777"/>
    </row>
    <row r="4778" spans="1:19" ht="20.100000000000001" customHeight="1" x14ac:dyDescent="0.25">
      <c r="A4778" t="s">
        <v>9581</v>
      </c>
      <c r="B4778" t="s">
        <v>9582</v>
      </c>
      <c r="C4778"/>
      <c r="D4778" t="s">
        <v>34</v>
      </c>
      <c r="E4778"/>
      <c r="F4778">
        <v>1998</v>
      </c>
      <c r="G4778">
        <v>1998</v>
      </c>
      <c r="H4778" t="s">
        <v>42</v>
      </c>
      <c r="I4778" t="s">
        <v>271</v>
      </c>
      <c r="J4778" t="s">
        <v>43</v>
      </c>
      <c r="K4778" t="s">
        <v>43</v>
      </c>
      <c r="L4778" t="s">
        <v>39</v>
      </c>
      <c r="M4778" t="s">
        <v>34</v>
      </c>
      <c r="N4778"/>
      <c r="O4778"/>
      <c r="P4778"/>
      <c r="Q4778"/>
      <c r="R4778"/>
      <c r="S4778"/>
    </row>
    <row r="4779" spans="1:19" ht="20.100000000000001" customHeight="1" x14ac:dyDescent="0.25">
      <c r="A4779" t="s">
        <v>9583</v>
      </c>
      <c r="B4779" t="s">
        <v>9584</v>
      </c>
      <c r="C4779"/>
      <c r="D4779" t="s">
        <v>34</v>
      </c>
      <c r="E4779"/>
      <c r="F4779">
        <v>1991</v>
      </c>
      <c r="G4779">
        <v>1991</v>
      </c>
      <c r="H4779" t="s">
        <v>35</v>
      </c>
      <c r="I4779" t="s">
        <v>271</v>
      </c>
      <c r="J4779" t="s">
        <v>43</v>
      </c>
      <c r="K4779" t="s">
        <v>37</v>
      </c>
      <c r="L4779" t="s">
        <v>39</v>
      </c>
      <c r="M4779" t="s">
        <v>34</v>
      </c>
      <c r="N4779"/>
      <c r="O4779"/>
      <c r="P4779"/>
      <c r="Q4779"/>
      <c r="R4779"/>
      <c r="S4779"/>
    </row>
    <row r="4780" spans="1:19" ht="20.100000000000001" customHeight="1" x14ac:dyDescent="0.25">
      <c r="A4780" t="s">
        <v>9585</v>
      </c>
      <c r="B4780" t="s">
        <v>9586</v>
      </c>
      <c r="C4780"/>
      <c r="D4780" t="s">
        <v>34</v>
      </c>
      <c r="E4780"/>
      <c r="F4780" t="s">
        <v>54</v>
      </c>
      <c r="G4780" t="s">
        <v>54</v>
      </c>
      <c r="H4780" t="s">
        <v>55</v>
      </c>
      <c r="I4780" t="s">
        <v>36</v>
      </c>
      <c r="J4780" t="s">
        <v>43</v>
      </c>
      <c r="K4780" t="s">
        <v>38</v>
      </c>
      <c r="L4780" t="s">
        <v>39</v>
      </c>
      <c r="M4780" t="s">
        <v>34</v>
      </c>
      <c r="N4780"/>
      <c r="O4780"/>
      <c r="P4780"/>
      <c r="Q4780"/>
      <c r="R4780"/>
      <c r="S4780"/>
    </row>
    <row r="4781" spans="1:19" ht="20.100000000000001" customHeight="1" x14ac:dyDescent="0.25">
      <c r="A4781" t="s">
        <v>9587</v>
      </c>
      <c r="B4781" t="s">
        <v>9588</v>
      </c>
      <c r="C4781"/>
      <c r="D4781" t="s">
        <v>34</v>
      </c>
      <c r="E4781"/>
      <c r="F4781">
        <v>1995</v>
      </c>
      <c r="G4781">
        <v>1995</v>
      </c>
      <c r="H4781" t="s">
        <v>42</v>
      </c>
      <c r="I4781" t="s">
        <v>271</v>
      </c>
      <c r="J4781" t="s">
        <v>43</v>
      </c>
      <c r="K4781" t="s">
        <v>43</v>
      </c>
      <c r="L4781" t="s">
        <v>39</v>
      </c>
      <c r="M4781" t="s">
        <v>34</v>
      </c>
      <c r="N4781"/>
      <c r="O4781"/>
      <c r="P4781"/>
      <c r="Q4781"/>
      <c r="R4781"/>
      <c r="S4781"/>
    </row>
    <row r="4782" spans="1:19" ht="20.100000000000001" customHeight="1" x14ac:dyDescent="0.25">
      <c r="A4782" t="s">
        <v>9589</v>
      </c>
      <c r="B4782" t="s">
        <v>9590</v>
      </c>
      <c r="C4782"/>
      <c r="D4782" t="s">
        <v>34</v>
      </c>
      <c r="E4782"/>
      <c r="F4782">
        <v>1990</v>
      </c>
      <c r="G4782">
        <v>1990</v>
      </c>
      <c r="H4782" t="s">
        <v>42</v>
      </c>
      <c r="I4782" t="s">
        <v>271</v>
      </c>
      <c r="J4782" t="s">
        <v>43</v>
      </c>
      <c r="K4782" t="s">
        <v>433</v>
      </c>
      <c r="L4782" t="s">
        <v>39</v>
      </c>
      <c r="M4782" t="s">
        <v>34</v>
      </c>
      <c r="N4782"/>
      <c r="O4782"/>
      <c r="P4782"/>
      <c r="Q4782"/>
      <c r="R4782"/>
      <c r="S4782"/>
    </row>
    <row r="4783" spans="1:19" ht="20.100000000000001" customHeight="1" x14ac:dyDescent="0.25">
      <c r="A4783" t="s">
        <v>9591</v>
      </c>
      <c r="B4783" t="s">
        <v>9592</v>
      </c>
      <c r="C4783"/>
      <c r="D4783" t="s">
        <v>34</v>
      </c>
      <c r="E4783"/>
      <c r="F4783">
        <v>2005</v>
      </c>
      <c r="G4783">
        <v>2005</v>
      </c>
      <c r="H4783" t="s">
        <v>42</v>
      </c>
      <c r="I4783" t="s">
        <v>271</v>
      </c>
      <c r="J4783" t="s">
        <v>43</v>
      </c>
      <c r="K4783" t="s">
        <v>43</v>
      </c>
      <c r="L4783" t="s">
        <v>39</v>
      </c>
      <c r="M4783" t="s">
        <v>34</v>
      </c>
      <c r="N4783"/>
      <c r="O4783"/>
      <c r="P4783"/>
      <c r="Q4783"/>
      <c r="R4783"/>
      <c r="S4783"/>
    </row>
    <row r="4784" spans="1:19" ht="20.100000000000001" customHeight="1" x14ac:dyDescent="0.25">
      <c r="A4784" t="s">
        <v>9593</v>
      </c>
      <c r="B4784" t="s">
        <v>9594</v>
      </c>
      <c r="C4784"/>
      <c r="D4784" t="s">
        <v>34</v>
      </c>
      <c r="E4784"/>
      <c r="F4784" t="s">
        <v>54</v>
      </c>
      <c r="G4784" t="s">
        <v>54</v>
      </c>
      <c r="H4784" t="s">
        <v>55</v>
      </c>
      <c r="I4784" t="s">
        <v>36</v>
      </c>
      <c r="J4784" t="s">
        <v>43</v>
      </c>
      <c r="K4784" t="s">
        <v>38</v>
      </c>
      <c r="L4784" t="s">
        <v>39</v>
      </c>
      <c r="M4784" t="s">
        <v>34</v>
      </c>
      <c r="N4784"/>
      <c r="O4784"/>
      <c r="P4784"/>
      <c r="Q4784"/>
      <c r="R4784"/>
      <c r="S4784"/>
    </row>
    <row r="4785" spans="1:19" ht="20.100000000000001" customHeight="1" x14ac:dyDescent="0.25">
      <c r="A4785" t="s">
        <v>9595</v>
      </c>
      <c r="B4785" t="s">
        <v>9596</v>
      </c>
      <c r="C4785"/>
      <c r="D4785" t="s">
        <v>34</v>
      </c>
      <c r="E4785"/>
      <c r="F4785">
        <v>1984</v>
      </c>
      <c r="G4785">
        <v>1984</v>
      </c>
      <c r="H4785" t="s">
        <v>92</v>
      </c>
      <c r="I4785" t="s">
        <v>36</v>
      </c>
      <c r="J4785" t="s">
        <v>43</v>
      </c>
      <c r="K4785" t="s">
        <v>38</v>
      </c>
      <c r="L4785" t="s">
        <v>39</v>
      </c>
      <c r="M4785" t="s">
        <v>34</v>
      </c>
      <c r="N4785"/>
      <c r="O4785"/>
      <c r="P4785"/>
      <c r="Q4785"/>
      <c r="R4785"/>
      <c r="S4785"/>
    </row>
    <row r="4786" spans="1:19" ht="20.100000000000001" customHeight="1" x14ac:dyDescent="0.25">
      <c r="A4786" t="s">
        <v>9597</v>
      </c>
      <c r="B4786" t="s">
        <v>9596</v>
      </c>
      <c r="C4786"/>
      <c r="D4786" t="s">
        <v>34</v>
      </c>
      <c r="E4786"/>
      <c r="F4786">
        <v>1984</v>
      </c>
      <c r="G4786">
        <v>1984</v>
      </c>
      <c r="H4786" t="s">
        <v>55</v>
      </c>
      <c r="I4786" t="s">
        <v>36</v>
      </c>
      <c r="J4786" t="s">
        <v>43</v>
      </c>
      <c r="K4786" t="s">
        <v>38</v>
      </c>
      <c r="L4786" t="s">
        <v>39</v>
      </c>
      <c r="M4786" t="s">
        <v>34</v>
      </c>
      <c r="N4786"/>
      <c r="O4786"/>
      <c r="P4786"/>
      <c r="Q4786"/>
      <c r="R4786"/>
      <c r="S4786"/>
    </row>
    <row r="4787" spans="1:19" ht="20.100000000000001" customHeight="1" x14ac:dyDescent="0.25">
      <c r="A4787" t="s">
        <v>9598</v>
      </c>
      <c r="B4787" t="s">
        <v>9599</v>
      </c>
      <c r="C4787"/>
      <c r="D4787" t="s">
        <v>34</v>
      </c>
      <c r="E4787"/>
      <c r="F4787">
        <v>2016</v>
      </c>
      <c r="G4787">
        <v>2016</v>
      </c>
      <c r="H4787" t="s">
        <v>42</v>
      </c>
      <c r="I4787" t="s">
        <v>271</v>
      </c>
      <c r="J4787" t="s">
        <v>43</v>
      </c>
      <c r="K4787" t="s">
        <v>43</v>
      </c>
      <c r="L4787" t="s">
        <v>39</v>
      </c>
      <c r="M4787" t="s">
        <v>34</v>
      </c>
      <c r="N4787"/>
      <c r="O4787"/>
      <c r="P4787"/>
      <c r="Q4787"/>
      <c r="R4787"/>
      <c r="S4787"/>
    </row>
    <row r="4788" spans="1:19" ht="20.100000000000001" customHeight="1" x14ac:dyDescent="0.25">
      <c r="A4788" t="s">
        <v>9600</v>
      </c>
      <c r="B4788" t="s">
        <v>9601</v>
      </c>
      <c r="C4788"/>
      <c r="D4788" t="s">
        <v>34</v>
      </c>
      <c r="E4788"/>
      <c r="F4788">
        <v>2012</v>
      </c>
      <c r="G4788">
        <v>2012</v>
      </c>
      <c r="H4788" t="s">
        <v>42</v>
      </c>
      <c r="I4788" t="s">
        <v>271</v>
      </c>
      <c r="J4788" t="s">
        <v>43</v>
      </c>
      <c r="K4788" t="s">
        <v>37</v>
      </c>
      <c r="L4788" t="s">
        <v>39</v>
      </c>
      <c r="M4788" t="s">
        <v>34</v>
      </c>
      <c r="N4788"/>
      <c r="O4788"/>
      <c r="P4788"/>
      <c r="Q4788"/>
      <c r="R4788"/>
      <c r="S4788"/>
    </row>
    <row r="4789" spans="1:19" ht="20.100000000000001" customHeight="1" x14ac:dyDescent="0.25">
      <c r="A4789" t="s">
        <v>9602</v>
      </c>
      <c r="B4789" t="s">
        <v>9599</v>
      </c>
      <c r="C4789"/>
      <c r="D4789" t="s">
        <v>34</v>
      </c>
      <c r="E4789"/>
      <c r="F4789">
        <v>2016</v>
      </c>
      <c r="G4789">
        <v>2016</v>
      </c>
      <c r="H4789" t="s">
        <v>42</v>
      </c>
      <c r="I4789" t="s">
        <v>271</v>
      </c>
      <c r="J4789" t="s">
        <v>43</v>
      </c>
      <c r="K4789" t="s">
        <v>43</v>
      </c>
      <c r="L4789" t="s">
        <v>39</v>
      </c>
      <c r="M4789" t="s">
        <v>34</v>
      </c>
      <c r="N4789"/>
      <c r="O4789"/>
      <c r="P4789"/>
      <c r="Q4789"/>
      <c r="R4789"/>
      <c r="S4789"/>
    </row>
    <row r="4790" spans="1:19" ht="20.100000000000001" customHeight="1" x14ac:dyDescent="0.25">
      <c r="A4790" t="s">
        <v>9603</v>
      </c>
      <c r="B4790" t="s">
        <v>9604</v>
      </c>
      <c r="C4790"/>
      <c r="D4790" t="s">
        <v>34</v>
      </c>
      <c r="E4790"/>
      <c r="F4790">
        <v>1987</v>
      </c>
      <c r="G4790">
        <v>1987</v>
      </c>
      <c r="H4790" t="s">
        <v>92</v>
      </c>
      <c r="I4790" t="s">
        <v>271</v>
      </c>
      <c r="J4790" t="s">
        <v>43</v>
      </c>
      <c r="K4790" t="s">
        <v>43</v>
      </c>
      <c r="L4790" t="s">
        <v>39</v>
      </c>
      <c r="M4790" t="s">
        <v>34</v>
      </c>
      <c r="N4790"/>
      <c r="O4790"/>
      <c r="P4790"/>
      <c r="Q4790"/>
      <c r="R4790"/>
      <c r="S4790"/>
    </row>
    <row r="4791" spans="1:19" ht="20.100000000000001" customHeight="1" x14ac:dyDescent="0.25">
      <c r="A4791" t="s">
        <v>9605</v>
      </c>
      <c r="B4791" t="s">
        <v>9606</v>
      </c>
      <c r="C4791"/>
      <c r="D4791" t="s">
        <v>34</v>
      </c>
      <c r="E4791"/>
      <c r="F4791">
        <v>1985</v>
      </c>
      <c r="G4791">
        <v>1985</v>
      </c>
      <c r="H4791" t="s">
        <v>35</v>
      </c>
      <c r="I4791" t="s">
        <v>271</v>
      </c>
      <c r="J4791" t="s">
        <v>37</v>
      </c>
      <c r="K4791" t="s">
        <v>43</v>
      </c>
      <c r="L4791" t="s">
        <v>39</v>
      </c>
      <c r="M4791" t="s">
        <v>34</v>
      </c>
      <c r="N4791"/>
      <c r="O4791"/>
      <c r="P4791"/>
      <c r="Q4791"/>
      <c r="R4791"/>
      <c r="S4791"/>
    </row>
    <row r="4792" spans="1:19" ht="20.100000000000001" customHeight="1" x14ac:dyDescent="0.25">
      <c r="A4792" t="s">
        <v>9607</v>
      </c>
      <c r="B4792" t="s">
        <v>9608</v>
      </c>
      <c r="C4792"/>
      <c r="D4792" t="s">
        <v>34</v>
      </c>
      <c r="E4792"/>
      <c r="F4792" t="s">
        <v>54</v>
      </c>
      <c r="G4792" t="s">
        <v>54</v>
      </c>
      <c r="H4792" t="s">
        <v>55</v>
      </c>
      <c r="I4792" t="s">
        <v>36</v>
      </c>
      <c r="J4792" t="s">
        <v>43</v>
      </c>
      <c r="K4792" t="s">
        <v>38</v>
      </c>
      <c r="L4792" t="s">
        <v>39</v>
      </c>
      <c r="M4792" t="s">
        <v>34</v>
      </c>
      <c r="N4792"/>
      <c r="O4792"/>
      <c r="P4792"/>
      <c r="Q4792"/>
      <c r="R4792"/>
      <c r="S4792"/>
    </row>
    <row r="4793" spans="1:19" ht="20.100000000000001" customHeight="1" x14ac:dyDescent="0.25">
      <c r="A4793" t="s">
        <v>9609</v>
      </c>
      <c r="B4793" t="s">
        <v>9610</v>
      </c>
      <c r="C4793"/>
      <c r="D4793" t="s">
        <v>850</v>
      </c>
      <c r="E4793"/>
      <c r="F4793">
        <v>2017</v>
      </c>
      <c r="G4793">
        <v>2017</v>
      </c>
      <c r="H4793" t="s">
        <v>35</v>
      </c>
      <c r="I4793" t="s">
        <v>271</v>
      </c>
      <c r="J4793" t="s">
        <v>43</v>
      </c>
      <c r="K4793" t="s">
        <v>37</v>
      </c>
      <c r="L4793" t="s">
        <v>39</v>
      </c>
      <c r="M4793" t="s">
        <v>34</v>
      </c>
      <c r="N4793"/>
      <c r="O4793"/>
      <c r="P4793"/>
      <c r="Q4793"/>
      <c r="R4793"/>
      <c r="S4793"/>
    </row>
    <row r="4794" spans="1:19" ht="20.100000000000001" customHeight="1" x14ac:dyDescent="0.25">
      <c r="A4794" t="s">
        <v>9611</v>
      </c>
      <c r="B4794" t="s">
        <v>9612</v>
      </c>
      <c r="C4794"/>
      <c r="D4794" t="s">
        <v>850</v>
      </c>
      <c r="E4794"/>
      <c r="F4794">
        <v>2016</v>
      </c>
      <c r="G4794">
        <v>2016</v>
      </c>
      <c r="H4794" t="s">
        <v>42</v>
      </c>
      <c r="I4794" t="s">
        <v>271</v>
      </c>
      <c r="J4794" t="s">
        <v>43</v>
      </c>
      <c r="K4794" t="s">
        <v>44</v>
      </c>
      <c r="L4794" t="s">
        <v>39</v>
      </c>
      <c r="M4794" t="s">
        <v>46</v>
      </c>
      <c r="N4794"/>
      <c r="O4794"/>
      <c r="P4794"/>
      <c r="Q4794"/>
      <c r="R4794"/>
      <c r="S4794"/>
    </row>
    <row r="4795" spans="1:19" ht="20.100000000000001" customHeight="1" x14ac:dyDescent="0.25">
      <c r="A4795" t="s">
        <v>9613</v>
      </c>
      <c r="B4795" t="s">
        <v>9614</v>
      </c>
      <c r="C4795"/>
      <c r="D4795" t="s">
        <v>34</v>
      </c>
      <c r="E4795"/>
      <c r="F4795">
        <v>2000</v>
      </c>
      <c r="G4795">
        <v>2000</v>
      </c>
      <c r="H4795" t="s">
        <v>42</v>
      </c>
      <c r="I4795" t="s">
        <v>271</v>
      </c>
      <c r="J4795" t="s">
        <v>37</v>
      </c>
      <c r="K4795" t="s">
        <v>37</v>
      </c>
      <c r="L4795" t="s">
        <v>39</v>
      </c>
      <c r="M4795" t="s">
        <v>34</v>
      </c>
      <c r="N4795"/>
      <c r="O4795"/>
      <c r="P4795"/>
      <c r="Q4795"/>
      <c r="R4795"/>
      <c r="S4795"/>
    </row>
    <row r="4796" spans="1:19" ht="20.100000000000001" customHeight="1" x14ac:dyDescent="0.25">
      <c r="A4796" t="s">
        <v>9615</v>
      </c>
      <c r="B4796" t="s">
        <v>9616</v>
      </c>
      <c r="C4796"/>
      <c r="D4796" t="s">
        <v>850</v>
      </c>
      <c r="E4796"/>
      <c r="F4796">
        <v>2016</v>
      </c>
      <c r="G4796">
        <v>2016</v>
      </c>
      <c r="H4796" t="s">
        <v>42</v>
      </c>
      <c r="I4796" t="s">
        <v>271</v>
      </c>
      <c r="J4796" t="s">
        <v>43</v>
      </c>
      <c r="K4796" t="s">
        <v>44</v>
      </c>
      <c r="L4796" t="s">
        <v>39</v>
      </c>
      <c r="M4796" t="s">
        <v>46</v>
      </c>
      <c r="N4796"/>
      <c r="O4796"/>
      <c r="P4796"/>
      <c r="Q4796"/>
      <c r="R4796"/>
      <c r="S4796"/>
    </row>
    <row r="4797" spans="1:19" ht="20.100000000000001" customHeight="1" x14ac:dyDescent="0.25">
      <c r="A4797" t="s">
        <v>9617</v>
      </c>
      <c r="B4797" t="s">
        <v>9618</v>
      </c>
      <c r="C4797"/>
      <c r="D4797" t="s">
        <v>34</v>
      </c>
      <c r="E4797"/>
      <c r="F4797">
        <v>2011</v>
      </c>
      <c r="G4797">
        <v>2011</v>
      </c>
      <c r="H4797" t="s">
        <v>42</v>
      </c>
      <c r="I4797" t="s">
        <v>271</v>
      </c>
      <c r="J4797" t="s">
        <v>43</v>
      </c>
      <c r="K4797" t="s">
        <v>37</v>
      </c>
      <c r="L4797" t="s">
        <v>39</v>
      </c>
      <c r="M4797" t="s">
        <v>34</v>
      </c>
      <c r="N4797"/>
      <c r="O4797"/>
      <c r="P4797"/>
      <c r="Q4797"/>
      <c r="R4797"/>
      <c r="S4797"/>
    </row>
    <row r="4798" spans="1:19" ht="20.100000000000001" customHeight="1" x14ac:dyDescent="0.25">
      <c r="A4798" t="s">
        <v>9619</v>
      </c>
      <c r="B4798" t="s">
        <v>9620</v>
      </c>
      <c r="C4798"/>
      <c r="D4798" t="s">
        <v>34</v>
      </c>
      <c r="E4798"/>
      <c r="F4798">
        <v>1997</v>
      </c>
      <c r="G4798">
        <v>1997</v>
      </c>
      <c r="H4798" t="s">
        <v>92</v>
      </c>
      <c r="I4798" t="s">
        <v>271</v>
      </c>
      <c r="J4798" t="s">
        <v>43</v>
      </c>
      <c r="K4798" t="s">
        <v>43</v>
      </c>
      <c r="L4798" t="s">
        <v>39</v>
      </c>
      <c r="M4798" t="s">
        <v>34</v>
      </c>
      <c r="N4798"/>
      <c r="O4798"/>
      <c r="P4798"/>
      <c r="Q4798"/>
      <c r="R4798"/>
      <c r="S4798"/>
    </row>
    <row r="4799" spans="1:19" ht="20.100000000000001" customHeight="1" x14ac:dyDescent="0.25">
      <c r="A4799" t="s">
        <v>9621</v>
      </c>
      <c r="B4799" t="s">
        <v>9622</v>
      </c>
      <c r="C4799"/>
      <c r="D4799" t="s">
        <v>34</v>
      </c>
      <c r="E4799"/>
      <c r="F4799" t="s">
        <v>54</v>
      </c>
      <c r="G4799" t="s">
        <v>54</v>
      </c>
      <c r="H4799" t="s">
        <v>55</v>
      </c>
      <c r="I4799" t="s">
        <v>36</v>
      </c>
      <c r="J4799" t="s">
        <v>43</v>
      </c>
      <c r="K4799" t="s">
        <v>38</v>
      </c>
      <c r="L4799" t="s">
        <v>39</v>
      </c>
      <c r="M4799" t="s">
        <v>34</v>
      </c>
      <c r="N4799"/>
      <c r="O4799"/>
      <c r="P4799"/>
      <c r="Q4799"/>
      <c r="R4799"/>
      <c r="S4799"/>
    </row>
    <row r="4800" spans="1:19" ht="20.100000000000001" customHeight="1" x14ac:dyDescent="0.25">
      <c r="A4800" t="s">
        <v>9623</v>
      </c>
      <c r="B4800" t="s">
        <v>9624</v>
      </c>
      <c r="C4800"/>
      <c r="D4800" t="s">
        <v>34</v>
      </c>
      <c r="E4800"/>
      <c r="F4800">
        <v>2006</v>
      </c>
      <c r="G4800">
        <v>2006</v>
      </c>
      <c r="H4800" t="s">
        <v>42</v>
      </c>
      <c r="I4800" t="s">
        <v>271</v>
      </c>
      <c r="J4800" t="s">
        <v>43</v>
      </c>
      <c r="K4800" t="s">
        <v>37</v>
      </c>
      <c r="L4800" t="s">
        <v>39</v>
      </c>
      <c r="M4800" t="s">
        <v>34</v>
      </c>
      <c r="N4800"/>
      <c r="O4800"/>
      <c r="P4800"/>
      <c r="Q4800"/>
      <c r="R4800"/>
      <c r="S4800"/>
    </row>
    <row r="4801" spans="1:19" ht="20.100000000000001" customHeight="1" x14ac:dyDescent="0.25">
      <c r="A4801" t="s">
        <v>9625</v>
      </c>
      <c r="B4801" t="s">
        <v>9626</v>
      </c>
      <c r="C4801"/>
      <c r="D4801" t="s">
        <v>34</v>
      </c>
      <c r="E4801"/>
      <c r="F4801">
        <v>1980</v>
      </c>
      <c r="G4801">
        <v>1980</v>
      </c>
      <c r="H4801" t="s">
        <v>42</v>
      </c>
      <c r="I4801" t="s">
        <v>36</v>
      </c>
      <c r="J4801" t="s">
        <v>37</v>
      </c>
      <c r="K4801" t="s">
        <v>37</v>
      </c>
      <c r="L4801" t="s">
        <v>39</v>
      </c>
      <c r="M4801" t="s">
        <v>34</v>
      </c>
      <c r="N4801"/>
      <c r="O4801"/>
      <c r="P4801"/>
      <c r="Q4801"/>
      <c r="R4801"/>
      <c r="S4801"/>
    </row>
    <row r="4802" spans="1:19" ht="20.100000000000001" customHeight="1" x14ac:dyDescent="0.25">
      <c r="A4802" t="s">
        <v>9627</v>
      </c>
      <c r="B4802" t="s">
        <v>9628</v>
      </c>
      <c r="C4802"/>
      <c r="D4802" t="s">
        <v>34</v>
      </c>
      <c r="E4802"/>
      <c r="F4802">
        <v>2017</v>
      </c>
      <c r="G4802">
        <v>2017</v>
      </c>
      <c r="H4802" t="s">
        <v>42</v>
      </c>
      <c r="I4802" t="s">
        <v>271</v>
      </c>
      <c r="J4802" t="s">
        <v>43</v>
      </c>
      <c r="K4802" t="s">
        <v>44</v>
      </c>
      <c r="L4802" t="s">
        <v>39</v>
      </c>
      <c r="M4802" t="s">
        <v>46</v>
      </c>
      <c r="N4802"/>
      <c r="O4802"/>
      <c r="P4802"/>
      <c r="Q4802"/>
      <c r="R4802"/>
      <c r="S4802"/>
    </row>
    <row r="4803" spans="1:19" ht="20.100000000000001" customHeight="1" x14ac:dyDescent="0.25">
      <c r="A4803" t="s">
        <v>9629</v>
      </c>
      <c r="B4803" t="s">
        <v>9630</v>
      </c>
      <c r="C4803"/>
      <c r="D4803" t="s">
        <v>34</v>
      </c>
      <c r="E4803"/>
      <c r="F4803">
        <v>2018</v>
      </c>
      <c r="G4803">
        <v>2018</v>
      </c>
      <c r="H4803" t="s">
        <v>42</v>
      </c>
      <c r="I4803" t="s">
        <v>271</v>
      </c>
      <c r="J4803" t="s">
        <v>43</v>
      </c>
      <c r="K4803" t="s">
        <v>44</v>
      </c>
      <c r="L4803" t="s">
        <v>39</v>
      </c>
      <c r="M4803" t="s">
        <v>46</v>
      </c>
      <c r="N4803"/>
      <c r="O4803"/>
      <c r="P4803"/>
      <c r="Q4803"/>
      <c r="R4803"/>
      <c r="S4803"/>
    </row>
    <row r="4804" spans="1:19" ht="20.100000000000001" customHeight="1" x14ac:dyDescent="0.25">
      <c r="A4804" t="s">
        <v>9631</v>
      </c>
      <c r="B4804" t="s">
        <v>9632</v>
      </c>
      <c r="C4804"/>
      <c r="D4804" t="s">
        <v>34</v>
      </c>
      <c r="E4804"/>
      <c r="F4804">
        <v>1977</v>
      </c>
      <c r="G4804">
        <v>1977</v>
      </c>
      <c r="H4804" t="s">
        <v>92</v>
      </c>
      <c r="I4804" t="s">
        <v>36</v>
      </c>
      <c r="J4804" t="s">
        <v>43</v>
      </c>
      <c r="K4804" t="s">
        <v>38</v>
      </c>
      <c r="L4804" t="s">
        <v>39</v>
      </c>
      <c r="M4804" t="s">
        <v>34</v>
      </c>
      <c r="N4804"/>
      <c r="O4804"/>
      <c r="P4804"/>
      <c r="Q4804"/>
      <c r="R4804"/>
      <c r="S4804"/>
    </row>
    <row r="4805" spans="1:19" ht="20.100000000000001" customHeight="1" x14ac:dyDescent="0.25">
      <c r="A4805" t="s">
        <v>9633</v>
      </c>
      <c r="B4805" t="s">
        <v>9634</v>
      </c>
      <c r="C4805"/>
      <c r="D4805" t="s">
        <v>34</v>
      </c>
      <c r="E4805"/>
      <c r="F4805">
        <v>1969</v>
      </c>
      <c r="G4805">
        <v>1969</v>
      </c>
      <c r="H4805" t="s">
        <v>92</v>
      </c>
      <c r="I4805" t="s">
        <v>36</v>
      </c>
      <c r="J4805" t="s">
        <v>43</v>
      </c>
      <c r="K4805" t="s">
        <v>38</v>
      </c>
      <c r="L4805" t="s">
        <v>39</v>
      </c>
      <c r="M4805" t="s">
        <v>34</v>
      </c>
      <c r="N4805"/>
      <c r="O4805"/>
      <c r="P4805"/>
      <c r="Q4805"/>
      <c r="R4805"/>
      <c r="S4805"/>
    </row>
    <row r="4806" spans="1:19" ht="20.100000000000001" customHeight="1" x14ac:dyDescent="0.25">
      <c r="A4806" t="s">
        <v>9635</v>
      </c>
      <c r="B4806" t="s">
        <v>9636</v>
      </c>
      <c r="C4806"/>
      <c r="D4806" t="s">
        <v>34</v>
      </c>
      <c r="E4806"/>
      <c r="F4806">
        <v>1985</v>
      </c>
      <c r="G4806">
        <v>1985</v>
      </c>
      <c r="H4806" t="s">
        <v>92</v>
      </c>
      <c r="I4806" t="s">
        <v>271</v>
      </c>
      <c r="J4806" t="s">
        <v>43</v>
      </c>
      <c r="K4806" t="s">
        <v>43</v>
      </c>
      <c r="L4806" t="s">
        <v>39</v>
      </c>
      <c r="M4806" t="s">
        <v>34</v>
      </c>
      <c r="N4806"/>
      <c r="O4806"/>
      <c r="P4806"/>
      <c r="Q4806"/>
      <c r="R4806"/>
      <c r="S4806"/>
    </row>
    <row r="4807" spans="1:19" ht="20.100000000000001" customHeight="1" x14ac:dyDescent="0.25">
      <c r="A4807" t="s">
        <v>9637</v>
      </c>
      <c r="B4807" t="s">
        <v>9638</v>
      </c>
      <c r="C4807"/>
      <c r="D4807" t="s">
        <v>34</v>
      </c>
      <c r="E4807"/>
      <c r="F4807" t="s">
        <v>54</v>
      </c>
      <c r="G4807" t="s">
        <v>54</v>
      </c>
      <c r="H4807" t="s">
        <v>55</v>
      </c>
      <c r="I4807" t="s">
        <v>36</v>
      </c>
      <c r="J4807" t="s">
        <v>43</v>
      </c>
      <c r="K4807" t="s">
        <v>38</v>
      </c>
      <c r="L4807" t="s">
        <v>39</v>
      </c>
      <c r="M4807" t="s">
        <v>34</v>
      </c>
      <c r="N4807"/>
      <c r="O4807"/>
      <c r="P4807"/>
      <c r="Q4807"/>
      <c r="R4807"/>
      <c r="S4807"/>
    </row>
    <row r="4808" spans="1:19" ht="20.100000000000001" customHeight="1" x14ac:dyDescent="0.25">
      <c r="A4808" t="s">
        <v>9639</v>
      </c>
      <c r="B4808" t="s">
        <v>9640</v>
      </c>
      <c r="C4808"/>
      <c r="D4808" t="s">
        <v>34</v>
      </c>
      <c r="E4808"/>
      <c r="F4808">
        <v>2021</v>
      </c>
      <c r="G4808">
        <v>2021</v>
      </c>
      <c r="H4808" t="s">
        <v>42</v>
      </c>
      <c r="I4808" t="s">
        <v>271</v>
      </c>
      <c r="J4808" t="s">
        <v>43</v>
      </c>
      <c r="K4808" t="s">
        <v>37</v>
      </c>
      <c r="L4808" t="s">
        <v>39</v>
      </c>
      <c r="M4808" t="s">
        <v>34</v>
      </c>
      <c r="N4808"/>
      <c r="O4808"/>
      <c r="P4808"/>
      <c r="Q4808"/>
      <c r="R4808"/>
      <c r="S4808"/>
    </row>
    <row r="4809" spans="1:19" ht="20.100000000000001" customHeight="1" x14ac:dyDescent="0.25">
      <c r="A4809" t="s">
        <v>9641</v>
      </c>
      <c r="B4809" t="s">
        <v>9642</v>
      </c>
      <c r="C4809"/>
      <c r="D4809" t="s">
        <v>34</v>
      </c>
      <c r="E4809"/>
      <c r="F4809" t="s">
        <v>54</v>
      </c>
      <c r="G4809" t="s">
        <v>54</v>
      </c>
      <c r="H4809" t="s">
        <v>55</v>
      </c>
      <c r="I4809" t="s">
        <v>36</v>
      </c>
      <c r="J4809" t="s">
        <v>43</v>
      </c>
      <c r="K4809" t="s">
        <v>38</v>
      </c>
      <c r="L4809" t="s">
        <v>39</v>
      </c>
      <c r="M4809" t="s">
        <v>34</v>
      </c>
      <c r="N4809"/>
      <c r="O4809"/>
      <c r="P4809"/>
      <c r="Q4809"/>
      <c r="R4809"/>
      <c r="S4809"/>
    </row>
    <row r="4810" spans="1:19" ht="20.100000000000001" customHeight="1" x14ac:dyDescent="0.25">
      <c r="A4810" t="s">
        <v>9643</v>
      </c>
      <c r="B4810" t="s">
        <v>9644</v>
      </c>
      <c r="C4810"/>
      <c r="D4810" t="s">
        <v>34</v>
      </c>
      <c r="E4810"/>
      <c r="F4810">
        <v>1985</v>
      </c>
      <c r="G4810">
        <v>1985</v>
      </c>
      <c r="H4810" t="s">
        <v>92</v>
      </c>
      <c r="I4810" t="s">
        <v>271</v>
      </c>
      <c r="J4810" t="s">
        <v>43</v>
      </c>
      <c r="K4810" t="s">
        <v>43</v>
      </c>
      <c r="L4810" t="s">
        <v>39</v>
      </c>
      <c r="M4810" t="s">
        <v>34</v>
      </c>
      <c r="N4810"/>
      <c r="O4810"/>
      <c r="P4810"/>
      <c r="Q4810"/>
      <c r="R4810"/>
      <c r="S4810"/>
    </row>
    <row r="4811" spans="1:19" ht="20.100000000000001" customHeight="1" x14ac:dyDescent="0.25">
      <c r="A4811" t="s">
        <v>9645</v>
      </c>
      <c r="B4811" t="s">
        <v>9646</v>
      </c>
      <c r="C4811"/>
      <c r="D4811" t="s">
        <v>34</v>
      </c>
      <c r="E4811"/>
      <c r="F4811" t="s">
        <v>54</v>
      </c>
      <c r="G4811" t="s">
        <v>54</v>
      </c>
      <c r="H4811" t="s">
        <v>55</v>
      </c>
      <c r="I4811" t="s">
        <v>36</v>
      </c>
      <c r="J4811" t="s">
        <v>43</v>
      </c>
      <c r="K4811" t="s">
        <v>38</v>
      </c>
      <c r="L4811" t="s">
        <v>39</v>
      </c>
      <c r="M4811" t="s">
        <v>34</v>
      </c>
      <c r="N4811"/>
      <c r="O4811"/>
      <c r="P4811"/>
      <c r="Q4811"/>
      <c r="R4811"/>
      <c r="S4811"/>
    </row>
    <row r="4812" spans="1:19" ht="20.100000000000001" customHeight="1" x14ac:dyDescent="0.25">
      <c r="A4812" t="s">
        <v>9647</v>
      </c>
      <c r="B4812" t="s">
        <v>9648</v>
      </c>
      <c r="C4812"/>
      <c r="D4812" t="s">
        <v>34</v>
      </c>
      <c r="E4812"/>
      <c r="F4812">
        <v>2000</v>
      </c>
      <c r="G4812">
        <v>2001</v>
      </c>
      <c r="H4812" t="s">
        <v>42</v>
      </c>
      <c r="I4812" t="s">
        <v>271</v>
      </c>
      <c r="J4812" t="s">
        <v>43</v>
      </c>
      <c r="K4812" t="s">
        <v>43</v>
      </c>
      <c r="L4812" t="s">
        <v>39</v>
      </c>
      <c r="M4812" t="s">
        <v>34</v>
      </c>
      <c r="N4812"/>
      <c r="O4812"/>
      <c r="P4812"/>
      <c r="Q4812"/>
      <c r="R4812"/>
      <c r="S4812"/>
    </row>
    <row r="4813" spans="1:19" ht="20.100000000000001" customHeight="1" x14ac:dyDescent="0.25">
      <c r="A4813" t="s">
        <v>9649</v>
      </c>
      <c r="B4813" t="s">
        <v>9650</v>
      </c>
      <c r="C4813"/>
      <c r="D4813" t="s">
        <v>34</v>
      </c>
      <c r="E4813"/>
      <c r="F4813" t="s">
        <v>46</v>
      </c>
      <c r="G4813" t="s">
        <v>46</v>
      </c>
      <c r="H4813" t="s">
        <v>42</v>
      </c>
      <c r="I4813" t="s">
        <v>36</v>
      </c>
      <c r="J4813" t="s">
        <v>43</v>
      </c>
      <c r="K4813" t="s">
        <v>38</v>
      </c>
      <c r="L4813" t="s">
        <v>39</v>
      </c>
      <c r="M4813" t="s">
        <v>34</v>
      </c>
      <c r="N4813"/>
      <c r="O4813"/>
      <c r="P4813"/>
      <c r="Q4813"/>
      <c r="R4813"/>
      <c r="S4813"/>
    </row>
    <row r="4814" spans="1:19" ht="20.100000000000001" customHeight="1" x14ac:dyDescent="0.25">
      <c r="A4814" t="s">
        <v>9651</v>
      </c>
      <c r="B4814" t="s">
        <v>9652</v>
      </c>
      <c r="C4814"/>
      <c r="D4814" t="s">
        <v>34</v>
      </c>
      <c r="E4814"/>
      <c r="F4814">
        <v>2006</v>
      </c>
      <c r="G4814">
        <v>2006</v>
      </c>
      <c r="H4814" t="s">
        <v>42</v>
      </c>
      <c r="I4814" t="s">
        <v>271</v>
      </c>
      <c r="J4814" t="s">
        <v>37</v>
      </c>
      <c r="K4814" t="s">
        <v>37</v>
      </c>
      <c r="L4814" t="s">
        <v>39</v>
      </c>
      <c r="M4814" t="s">
        <v>34</v>
      </c>
      <c r="N4814"/>
      <c r="O4814"/>
      <c r="P4814"/>
      <c r="Q4814"/>
      <c r="R4814"/>
      <c r="S4814"/>
    </row>
    <row r="4815" spans="1:19" ht="20.100000000000001" customHeight="1" x14ac:dyDescent="0.25">
      <c r="A4815" t="s">
        <v>9653</v>
      </c>
      <c r="B4815" t="s">
        <v>9654</v>
      </c>
      <c r="C4815"/>
      <c r="D4815" t="s">
        <v>34</v>
      </c>
      <c r="E4815"/>
      <c r="F4815" t="s">
        <v>54</v>
      </c>
      <c r="G4815" t="s">
        <v>54</v>
      </c>
      <c r="H4815" t="s">
        <v>55</v>
      </c>
      <c r="I4815" t="s">
        <v>36</v>
      </c>
      <c r="J4815" t="s">
        <v>43</v>
      </c>
      <c r="K4815" t="s">
        <v>38</v>
      </c>
      <c r="L4815" t="s">
        <v>39</v>
      </c>
      <c r="M4815" t="s">
        <v>34</v>
      </c>
      <c r="N4815"/>
      <c r="O4815"/>
      <c r="P4815"/>
      <c r="Q4815"/>
      <c r="R4815"/>
      <c r="S4815"/>
    </row>
    <row r="4816" spans="1:19" ht="20.100000000000001" customHeight="1" x14ac:dyDescent="0.25">
      <c r="A4816" t="s">
        <v>9655</v>
      </c>
      <c r="B4816" t="s">
        <v>9656</v>
      </c>
      <c r="C4816"/>
      <c r="D4816" t="s">
        <v>34</v>
      </c>
      <c r="E4816"/>
      <c r="F4816">
        <v>1980</v>
      </c>
      <c r="G4816">
        <v>1980</v>
      </c>
      <c r="H4816" t="s">
        <v>92</v>
      </c>
      <c r="I4816" t="s">
        <v>36</v>
      </c>
      <c r="J4816" t="s">
        <v>43</v>
      </c>
      <c r="K4816" t="s">
        <v>38</v>
      </c>
      <c r="L4816" t="s">
        <v>39</v>
      </c>
      <c r="M4816" t="s">
        <v>34</v>
      </c>
      <c r="N4816"/>
      <c r="O4816"/>
      <c r="P4816"/>
      <c r="Q4816"/>
      <c r="R4816"/>
      <c r="S4816"/>
    </row>
    <row r="4817" spans="1:19" ht="20.100000000000001" customHeight="1" x14ac:dyDescent="0.25">
      <c r="A4817" t="s">
        <v>9657</v>
      </c>
      <c r="B4817" t="s">
        <v>9658</v>
      </c>
      <c r="C4817"/>
      <c r="D4817" t="s">
        <v>34</v>
      </c>
      <c r="E4817"/>
      <c r="F4817" t="s">
        <v>54</v>
      </c>
      <c r="G4817" t="s">
        <v>54</v>
      </c>
      <c r="H4817" t="s">
        <v>55</v>
      </c>
      <c r="I4817" t="s">
        <v>36</v>
      </c>
      <c r="J4817" t="s">
        <v>43</v>
      </c>
      <c r="K4817" t="s">
        <v>38</v>
      </c>
      <c r="L4817" t="s">
        <v>39</v>
      </c>
      <c r="M4817" t="s">
        <v>34</v>
      </c>
      <c r="N4817"/>
      <c r="O4817"/>
      <c r="P4817"/>
      <c r="Q4817"/>
      <c r="R4817"/>
      <c r="S4817"/>
    </row>
    <row r="4818" spans="1:19" ht="20.100000000000001" customHeight="1" x14ac:dyDescent="0.25">
      <c r="A4818" t="s">
        <v>9659</v>
      </c>
      <c r="B4818" t="s">
        <v>9660</v>
      </c>
      <c r="C4818"/>
      <c r="D4818" t="s">
        <v>34</v>
      </c>
      <c r="E4818"/>
      <c r="F4818">
        <v>1976</v>
      </c>
      <c r="G4818">
        <v>1976</v>
      </c>
      <c r="H4818" t="s">
        <v>92</v>
      </c>
      <c r="I4818" t="s">
        <v>36</v>
      </c>
      <c r="J4818" t="s">
        <v>43</v>
      </c>
      <c r="K4818" t="s">
        <v>38</v>
      </c>
      <c r="L4818" t="s">
        <v>39</v>
      </c>
      <c r="M4818" t="s">
        <v>34</v>
      </c>
      <c r="N4818"/>
      <c r="O4818"/>
      <c r="P4818"/>
      <c r="Q4818"/>
      <c r="R4818"/>
      <c r="S4818"/>
    </row>
    <row r="4819" spans="1:19" ht="20.100000000000001" customHeight="1" x14ac:dyDescent="0.25">
      <c r="A4819" t="s">
        <v>9661</v>
      </c>
      <c r="B4819" t="s">
        <v>9662</v>
      </c>
      <c r="C4819"/>
      <c r="D4819" t="s">
        <v>34</v>
      </c>
      <c r="E4819"/>
      <c r="F4819">
        <v>1978</v>
      </c>
      <c r="G4819">
        <v>1978</v>
      </c>
      <c r="H4819" t="s">
        <v>42</v>
      </c>
      <c r="I4819" t="s">
        <v>36</v>
      </c>
      <c r="J4819" t="s">
        <v>43</v>
      </c>
      <c r="K4819" t="s">
        <v>38</v>
      </c>
      <c r="L4819" t="s">
        <v>39</v>
      </c>
      <c r="M4819" t="s">
        <v>34</v>
      </c>
      <c r="N4819"/>
      <c r="O4819"/>
      <c r="P4819"/>
      <c r="Q4819"/>
      <c r="R4819"/>
      <c r="S4819"/>
    </row>
    <row r="4820" spans="1:19" ht="20.100000000000001" customHeight="1" x14ac:dyDescent="0.25">
      <c r="A4820" t="s">
        <v>9663</v>
      </c>
      <c r="B4820" t="s">
        <v>9664</v>
      </c>
      <c r="C4820"/>
      <c r="D4820" t="s">
        <v>34</v>
      </c>
      <c r="E4820"/>
      <c r="F4820">
        <v>2017</v>
      </c>
      <c r="G4820">
        <v>2017</v>
      </c>
      <c r="H4820" t="s">
        <v>92</v>
      </c>
      <c r="I4820" t="s">
        <v>271</v>
      </c>
      <c r="J4820" t="s">
        <v>43</v>
      </c>
      <c r="K4820" t="s">
        <v>43</v>
      </c>
      <c r="L4820" t="s">
        <v>39</v>
      </c>
      <c r="M4820" t="s">
        <v>34</v>
      </c>
      <c r="N4820"/>
      <c r="O4820"/>
      <c r="P4820"/>
      <c r="Q4820"/>
      <c r="R4820"/>
      <c r="S4820"/>
    </row>
    <row r="4821" spans="1:19" ht="20.100000000000001" customHeight="1" x14ac:dyDescent="0.25">
      <c r="A4821" t="s">
        <v>9665</v>
      </c>
      <c r="B4821" t="s">
        <v>9666</v>
      </c>
      <c r="C4821"/>
      <c r="D4821" t="s">
        <v>34</v>
      </c>
      <c r="E4821"/>
      <c r="F4821">
        <v>1964</v>
      </c>
      <c r="G4821">
        <v>1964</v>
      </c>
      <c r="H4821" t="s">
        <v>42</v>
      </c>
      <c r="I4821" t="s">
        <v>36</v>
      </c>
      <c r="J4821" t="s">
        <v>43</v>
      </c>
      <c r="K4821" t="s">
        <v>43</v>
      </c>
      <c r="L4821" t="s">
        <v>39</v>
      </c>
      <c r="M4821" t="s">
        <v>34</v>
      </c>
      <c r="N4821"/>
      <c r="O4821"/>
      <c r="P4821"/>
      <c r="Q4821"/>
      <c r="R4821"/>
      <c r="S4821"/>
    </row>
    <row r="4822" spans="1:19" ht="20.100000000000001" customHeight="1" x14ac:dyDescent="0.25">
      <c r="A4822" t="s">
        <v>9667</v>
      </c>
      <c r="B4822" t="s">
        <v>9668</v>
      </c>
      <c r="C4822"/>
      <c r="D4822" t="s">
        <v>34</v>
      </c>
      <c r="E4822"/>
      <c r="F4822">
        <v>2008</v>
      </c>
      <c r="G4822">
        <v>2008</v>
      </c>
      <c r="H4822" t="s">
        <v>92</v>
      </c>
      <c r="I4822" t="s">
        <v>271</v>
      </c>
      <c r="J4822" t="s">
        <v>43</v>
      </c>
      <c r="K4822" t="s">
        <v>43</v>
      </c>
      <c r="L4822" t="s">
        <v>39</v>
      </c>
      <c r="M4822" t="s">
        <v>34</v>
      </c>
      <c r="N4822"/>
      <c r="O4822"/>
      <c r="P4822"/>
      <c r="Q4822"/>
      <c r="R4822"/>
      <c r="S4822"/>
    </row>
    <row r="4823" spans="1:19" ht="20.100000000000001" customHeight="1" x14ac:dyDescent="0.25">
      <c r="A4823" t="s">
        <v>9669</v>
      </c>
      <c r="B4823" t="s">
        <v>9670</v>
      </c>
      <c r="C4823"/>
      <c r="D4823" t="s">
        <v>34</v>
      </c>
      <c r="E4823"/>
      <c r="F4823">
        <v>1991</v>
      </c>
      <c r="G4823">
        <v>1991</v>
      </c>
      <c r="H4823" t="s">
        <v>35</v>
      </c>
      <c r="I4823" t="s">
        <v>271</v>
      </c>
      <c r="J4823" t="s">
        <v>43</v>
      </c>
      <c r="K4823" t="s">
        <v>43</v>
      </c>
      <c r="L4823" t="s">
        <v>39</v>
      </c>
      <c r="M4823" t="s">
        <v>34</v>
      </c>
      <c r="N4823"/>
      <c r="O4823"/>
      <c r="P4823"/>
      <c r="Q4823"/>
      <c r="R4823"/>
      <c r="S4823"/>
    </row>
    <row r="4824" spans="1:19" ht="20.100000000000001" customHeight="1" x14ac:dyDescent="0.25">
      <c r="A4824" t="s">
        <v>9671</v>
      </c>
      <c r="B4824" t="s">
        <v>9672</v>
      </c>
      <c r="C4824"/>
      <c r="D4824" t="s">
        <v>34</v>
      </c>
      <c r="E4824"/>
      <c r="F4824">
        <v>1984</v>
      </c>
      <c r="G4824">
        <v>1984</v>
      </c>
      <c r="H4824" t="s">
        <v>92</v>
      </c>
      <c r="I4824" t="s">
        <v>36</v>
      </c>
      <c r="J4824" t="s">
        <v>43</v>
      </c>
      <c r="K4824" t="s">
        <v>38</v>
      </c>
      <c r="L4824" t="s">
        <v>39</v>
      </c>
      <c r="M4824" t="s">
        <v>34</v>
      </c>
      <c r="N4824"/>
      <c r="O4824"/>
      <c r="P4824"/>
      <c r="Q4824"/>
      <c r="R4824"/>
      <c r="S4824"/>
    </row>
    <row r="4825" spans="1:19" ht="20.100000000000001" customHeight="1" x14ac:dyDescent="0.25">
      <c r="A4825" t="s">
        <v>9673</v>
      </c>
      <c r="B4825" t="s">
        <v>9674</v>
      </c>
      <c r="C4825"/>
      <c r="D4825" t="s">
        <v>34</v>
      </c>
      <c r="E4825"/>
      <c r="F4825">
        <v>1991</v>
      </c>
      <c r="G4825">
        <v>1991</v>
      </c>
      <c r="H4825" t="s">
        <v>42</v>
      </c>
      <c r="I4825" t="s">
        <v>271</v>
      </c>
      <c r="J4825" t="s">
        <v>43</v>
      </c>
      <c r="K4825" t="s">
        <v>43</v>
      </c>
      <c r="L4825" t="s">
        <v>39</v>
      </c>
      <c r="M4825" t="s">
        <v>34</v>
      </c>
      <c r="N4825"/>
      <c r="O4825"/>
      <c r="P4825"/>
      <c r="Q4825"/>
      <c r="R4825"/>
      <c r="S4825"/>
    </row>
    <row r="4826" spans="1:19" ht="20.100000000000001" customHeight="1" x14ac:dyDescent="0.25">
      <c r="A4826" t="s">
        <v>9675</v>
      </c>
      <c r="B4826" t="s">
        <v>9674</v>
      </c>
      <c r="C4826"/>
      <c r="D4826" t="s">
        <v>34</v>
      </c>
      <c r="E4826"/>
      <c r="F4826">
        <v>1991</v>
      </c>
      <c r="G4826">
        <v>1991</v>
      </c>
      <c r="H4826" t="s">
        <v>42</v>
      </c>
      <c r="I4826" t="s">
        <v>271</v>
      </c>
      <c r="J4826" t="s">
        <v>43</v>
      </c>
      <c r="K4826" t="s">
        <v>43</v>
      </c>
      <c r="L4826" t="s">
        <v>39</v>
      </c>
      <c r="M4826" t="s">
        <v>34</v>
      </c>
      <c r="N4826"/>
      <c r="O4826"/>
      <c r="P4826"/>
      <c r="Q4826"/>
      <c r="R4826"/>
      <c r="S4826"/>
    </row>
    <row r="4827" spans="1:19" ht="20.100000000000001" customHeight="1" x14ac:dyDescent="0.25">
      <c r="A4827" t="s">
        <v>9676</v>
      </c>
      <c r="B4827" t="s">
        <v>9677</v>
      </c>
      <c r="C4827"/>
      <c r="D4827" t="s">
        <v>34</v>
      </c>
      <c r="E4827"/>
      <c r="F4827">
        <v>2014</v>
      </c>
      <c r="G4827">
        <v>2014</v>
      </c>
      <c r="H4827" t="s">
        <v>42</v>
      </c>
      <c r="I4827" t="s">
        <v>271</v>
      </c>
      <c r="J4827" t="s">
        <v>43</v>
      </c>
      <c r="K4827" t="s">
        <v>37</v>
      </c>
      <c r="L4827" t="s">
        <v>39</v>
      </c>
      <c r="M4827" t="s">
        <v>34</v>
      </c>
      <c r="N4827"/>
      <c r="O4827"/>
      <c r="P4827"/>
      <c r="Q4827"/>
      <c r="R4827"/>
      <c r="S4827"/>
    </row>
    <row r="4828" spans="1:19" ht="20.100000000000001" customHeight="1" x14ac:dyDescent="0.25">
      <c r="A4828" t="s">
        <v>9678</v>
      </c>
      <c r="B4828" t="s">
        <v>9679</v>
      </c>
      <c r="C4828"/>
      <c r="D4828" t="s">
        <v>34</v>
      </c>
      <c r="E4828"/>
      <c r="F4828">
        <v>2014</v>
      </c>
      <c r="G4828">
        <v>2014</v>
      </c>
      <c r="H4828" t="s">
        <v>92</v>
      </c>
      <c r="I4828" t="s">
        <v>271</v>
      </c>
      <c r="J4828" t="s">
        <v>43</v>
      </c>
      <c r="K4828" t="s">
        <v>43</v>
      </c>
      <c r="L4828" t="s">
        <v>39</v>
      </c>
      <c r="M4828" t="s">
        <v>34</v>
      </c>
      <c r="N4828"/>
      <c r="O4828"/>
      <c r="P4828"/>
      <c r="Q4828"/>
      <c r="R4828"/>
      <c r="S4828"/>
    </row>
    <row r="4829" spans="1:19" ht="20.100000000000001" customHeight="1" x14ac:dyDescent="0.25">
      <c r="A4829" t="s">
        <v>9680</v>
      </c>
      <c r="B4829" t="s">
        <v>9681</v>
      </c>
      <c r="C4829"/>
      <c r="D4829" t="s">
        <v>34</v>
      </c>
      <c r="E4829"/>
      <c r="F4829">
        <v>2014</v>
      </c>
      <c r="G4829">
        <v>2014</v>
      </c>
      <c r="H4829" t="s">
        <v>42</v>
      </c>
      <c r="I4829" t="s">
        <v>271</v>
      </c>
      <c r="J4829" t="s">
        <v>43</v>
      </c>
      <c r="K4829" t="s">
        <v>43</v>
      </c>
      <c r="L4829" t="s">
        <v>39</v>
      </c>
      <c r="M4829" t="s">
        <v>34</v>
      </c>
      <c r="N4829"/>
      <c r="O4829"/>
      <c r="P4829"/>
      <c r="Q4829"/>
      <c r="R4829"/>
      <c r="S4829"/>
    </row>
    <row r="4830" spans="1:19" ht="20.100000000000001" customHeight="1" x14ac:dyDescent="0.25">
      <c r="A4830" t="s">
        <v>9682</v>
      </c>
      <c r="B4830" t="s">
        <v>9683</v>
      </c>
      <c r="C4830"/>
      <c r="D4830" t="s">
        <v>34</v>
      </c>
      <c r="E4830"/>
      <c r="F4830">
        <v>1958</v>
      </c>
      <c r="G4830">
        <v>1958</v>
      </c>
      <c r="H4830" t="s">
        <v>42</v>
      </c>
      <c r="I4830" t="s">
        <v>36</v>
      </c>
      <c r="J4830" t="s">
        <v>43</v>
      </c>
      <c r="K4830" t="s">
        <v>38</v>
      </c>
      <c r="L4830" t="s">
        <v>39</v>
      </c>
      <c r="M4830" t="s">
        <v>34</v>
      </c>
      <c r="N4830"/>
      <c r="O4830"/>
      <c r="P4830"/>
      <c r="Q4830"/>
      <c r="R4830"/>
      <c r="S4830"/>
    </row>
    <row r="4831" spans="1:19" ht="20.100000000000001" customHeight="1" x14ac:dyDescent="0.25">
      <c r="A4831" t="s">
        <v>9684</v>
      </c>
      <c r="B4831" t="s">
        <v>9685</v>
      </c>
      <c r="C4831"/>
      <c r="D4831" t="s">
        <v>34</v>
      </c>
      <c r="E4831"/>
      <c r="F4831">
        <v>1989</v>
      </c>
      <c r="G4831">
        <v>1989</v>
      </c>
      <c r="H4831" t="s">
        <v>42</v>
      </c>
      <c r="I4831" t="s">
        <v>271</v>
      </c>
      <c r="J4831" t="s">
        <v>43</v>
      </c>
      <c r="K4831" t="s">
        <v>433</v>
      </c>
      <c r="L4831" t="s">
        <v>39</v>
      </c>
      <c r="M4831" t="s">
        <v>34</v>
      </c>
      <c r="N4831"/>
      <c r="O4831"/>
      <c r="P4831"/>
      <c r="Q4831"/>
      <c r="R4831"/>
      <c r="S4831"/>
    </row>
    <row r="4832" spans="1:19" ht="20.100000000000001" customHeight="1" x14ac:dyDescent="0.25">
      <c r="A4832" t="s">
        <v>9686</v>
      </c>
      <c r="B4832" t="s">
        <v>9687</v>
      </c>
      <c r="C4832"/>
      <c r="D4832" t="s">
        <v>34</v>
      </c>
      <c r="E4832"/>
      <c r="F4832">
        <v>2010</v>
      </c>
      <c r="G4832">
        <v>2010</v>
      </c>
      <c r="H4832" t="s">
        <v>92</v>
      </c>
      <c r="I4832" t="s">
        <v>271</v>
      </c>
      <c r="J4832" t="s">
        <v>43</v>
      </c>
      <c r="K4832" t="s">
        <v>43</v>
      </c>
      <c r="L4832" t="s">
        <v>39</v>
      </c>
      <c r="M4832" t="s">
        <v>34</v>
      </c>
      <c r="N4832"/>
      <c r="O4832"/>
      <c r="P4832"/>
      <c r="Q4832"/>
      <c r="R4832"/>
      <c r="S4832"/>
    </row>
    <row r="4833" spans="1:19" ht="20.100000000000001" customHeight="1" x14ac:dyDescent="0.25">
      <c r="A4833" t="s">
        <v>9688</v>
      </c>
      <c r="B4833" t="s">
        <v>9689</v>
      </c>
      <c r="C4833"/>
      <c r="D4833" t="s">
        <v>850</v>
      </c>
      <c r="E4833"/>
      <c r="F4833" t="s">
        <v>54</v>
      </c>
      <c r="G4833" t="s">
        <v>54</v>
      </c>
      <c r="H4833" t="s">
        <v>55</v>
      </c>
      <c r="I4833" t="s">
        <v>36</v>
      </c>
      <c r="J4833" t="s">
        <v>43</v>
      </c>
      <c r="K4833" t="s">
        <v>38</v>
      </c>
      <c r="L4833" t="s">
        <v>39</v>
      </c>
      <c r="M4833" t="s">
        <v>34</v>
      </c>
      <c r="N4833"/>
      <c r="O4833"/>
      <c r="P4833"/>
      <c r="Q4833"/>
      <c r="R4833"/>
      <c r="S4833"/>
    </row>
    <row r="4834" spans="1:19" ht="20.100000000000001" customHeight="1" x14ac:dyDescent="0.25">
      <c r="A4834" t="s">
        <v>9690</v>
      </c>
      <c r="B4834" t="s">
        <v>9689</v>
      </c>
      <c r="C4834"/>
      <c r="D4834" t="s">
        <v>850</v>
      </c>
      <c r="E4834"/>
      <c r="F4834" t="s">
        <v>54</v>
      </c>
      <c r="G4834" t="s">
        <v>54</v>
      </c>
      <c r="H4834" t="s">
        <v>55</v>
      </c>
      <c r="I4834" t="s">
        <v>36</v>
      </c>
      <c r="J4834" t="s">
        <v>43</v>
      </c>
      <c r="K4834" t="s">
        <v>38</v>
      </c>
      <c r="L4834" t="s">
        <v>39</v>
      </c>
      <c r="M4834" t="s">
        <v>34</v>
      </c>
      <c r="N4834"/>
      <c r="O4834"/>
      <c r="P4834"/>
      <c r="Q4834"/>
      <c r="R4834"/>
      <c r="S4834"/>
    </row>
    <row r="4835" spans="1:19" ht="20.100000000000001" customHeight="1" x14ac:dyDescent="0.25">
      <c r="A4835" t="s">
        <v>9691</v>
      </c>
      <c r="B4835" t="s">
        <v>9689</v>
      </c>
      <c r="C4835"/>
      <c r="D4835" t="s">
        <v>850</v>
      </c>
      <c r="E4835"/>
      <c r="F4835" t="s">
        <v>54</v>
      </c>
      <c r="G4835" t="s">
        <v>54</v>
      </c>
      <c r="H4835" t="s">
        <v>55</v>
      </c>
      <c r="I4835" t="s">
        <v>36</v>
      </c>
      <c r="J4835" t="s">
        <v>43</v>
      </c>
      <c r="K4835" t="s">
        <v>38</v>
      </c>
      <c r="L4835" t="s">
        <v>39</v>
      </c>
      <c r="M4835" t="s">
        <v>34</v>
      </c>
      <c r="N4835"/>
      <c r="O4835"/>
      <c r="P4835"/>
      <c r="Q4835"/>
      <c r="R4835"/>
      <c r="S4835"/>
    </row>
    <row r="4836" spans="1:19" ht="20.100000000000001" customHeight="1" x14ac:dyDescent="0.25">
      <c r="A4836" t="s">
        <v>9692</v>
      </c>
      <c r="B4836" t="s">
        <v>9693</v>
      </c>
      <c r="C4836"/>
      <c r="D4836" t="s">
        <v>34</v>
      </c>
      <c r="E4836"/>
      <c r="F4836">
        <v>1960</v>
      </c>
      <c r="G4836">
        <v>1960</v>
      </c>
      <c r="H4836" t="s">
        <v>92</v>
      </c>
      <c r="I4836" t="s">
        <v>36</v>
      </c>
      <c r="J4836" t="s">
        <v>43</v>
      </c>
      <c r="K4836" t="s">
        <v>38</v>
      </c>
      <c r="L4836" t="s">
        <v>39</v>
      </c>
      <c r="M4836" t="s">
        <v>34</v>
      </c>
      <c r="N4836"/>
      <c r="O4836"/>
      <c r="P4836"/>
      <c r="Q4836"/>
      <c r="R4836"/>
      <c r="S4836"/>
    </row>
    <row r="4837" spans="1:19" ht="20.100000000000001" customHeight="1" x14ac:dyDescent="0.25">
      <c r="A4837" t="s">
        <v>9694</v>
      </c>
      <c r="B4837" t="s">
        <v>9695</v>
      </c>
      <c r="C4837"/>
      <c r="D4837" t="s">
        <v>34</v>
      </c>
      <c r="E4837"/>
      <c r="F4837">
        <v>1972</v>
      </c>
      <c r="G4837">
        <v>1972</v>
      </c>
      <c r="H4837" t="s">
        <v>42</v>
      </c>
      <c r="I4837" t="s">
        <v>36</v>
      </c>
      <c r="J4837" t="s">
        <v>43</v>
      </c>
      <c r="K4837" t="s">
        <v>43</v>
      </c>
      <c r="L4837" t="s">
        <v>39</v>
      </c>
      <c r="M4837" t="s">
        <v>34</v>
      </c>
      <c r="N4837"/>
      <c r="O4837"/>
      <c r="P4837"/>
      <c r="Q4837"/>
      <c r="R4837"/>
      <c r="S4837"/>
    </row>
    <row r="4838" spans="1:19" ht="20.100000000000001" customHeight="1" x14ac:dyDescent="0.25">
      <c r="A4838" t="s">
        <v>9696</v>
      </c>
      <c r="B4838" t="s">
        <v>9697</v>
      </c>
      <c r="C4838"/>
      <c r="D4838" t="s">
        <v>34</v>
      </c>
      <c r="E4838"/>
      <c r="F4838">
        <v>1981</v>
      </c>
      <c r="G4838">
        <v>1981</v>
      </c>
      <c r="H4838" t="s">
        <v>42</v>
      </c>
      <c r="I4838" t="s">
        <v>36</v>
      </c>
      <c r="J4838" t="s">
        <v>43</v>
      </c>
      <c r="K4838" t="s">
        <v>43</v>
      </c>
      <c r="L4838" t="s">
        <v>39</v>
      </c>
      <c r="M4838" t="s">
        <v>34</v>
      </c>
      <c r="N4838"/>
      <c r="O4838"/>
      <c r="P4838"/>
      <c r="Q4838"/>
      <c r="R4838"/>
      <c r="S4838"/>
    </row>
    <row r="4839" spans="1:19" ht="20.100000000000001" customHeight="1" x14ac:dyDescent="0.25">
      <c r="A4839" t="s">
        <v>9698</v>
      </c>
      <c r="B4839" t="s">
        <v>9699</v>
      </c>
      <c r="C4839"/>
      <c r="D4839" t="s">
        <v>34</v>
      </c>
      <c r="E4839"/>
      <c r="F4839">
        <v>2002</v>
      </c>
      <c r="G4839">
        <v>2002</v>
      </c>
      <c r="H4839" t="s">
        <v>92</v>
      </c>
      <c r="I4839" t="s">
        <v>271</v>
      </c>
      <c r="J4839" t="s">
        <v>37</v>
      </c>
      <c r="K4839" t="s">
        <v>43</v>
      </c>
      <c r="L4839" t="s">
        <v>39</v>
      </c>
      <c r="M4839" t="s">
        <v>34</v>
      </c>
      <c r="N4839"/>
      <c r="O4839"/>
      <c r="P4839"/>
      <c r="Q4839"/>
      <c r="R4839"/>
      <c r="S4839"/>
    </row>
    <row r="4840" spans="1:19" ht="20.100000000000001" customHeight="1" x14ac:dyDescent="0.25">
      <c r="A4840" t="s">
        <v>9700</v>
      </c>
      <c r="B4840" t="s">
        <v>9701</v>
      </c>
      <c r="C4840"/>
      <c r="D4840" t="s">
        <v>34</v>
      </c>
      <c r="E4840"/>
      <c r="F4840">
        <v>1989</v>
      </c>
      <c r="G4840">
        <v>1989</v>
      </c>
      <c r="H4840" t="s">
        <v>42</v>
      </c>
      <c r="I4840" t="s">
        <v>271</v>
      </c>
      <c r="J4840" t="s">
        <v>43</v>
      </c>
      <c r="K4840" t="s">
        <v>433</v>
      </c>
      <c r="L4840" t="s">
        <v>39</v>
      </c>
      <c r="M4840" t="s">
        <v>34</v>
      </c>
      <c r="N4840"/>
      <c r="O4840"/>
      <c r="P4840"/>
      <c r="Q4840"/>
      <c r="R4840"/>
      <c r="S4840"/>
    </row>
    <row r="4841" spans="1:19" ht="20.100000000000001" customHeight="1" x14ac:dyDescent="0.25">
      <c r="A4841" t="s">
        <v>9702</v>
      </c>
      <c r="B4841" t="s">
        <v>9703</v>
      </c>
      <c r="C4841"/>
      <c r="D4841" t="s">
        <v>34</v>
      </c>
      <c r="E4841"/>
      <c r="F4841">
        <v>1992</v>
      </c>
      <c r="G4841">
        <v>1992</v>
      </c>
      <c r="H4841" t="s">
        <v>42</v>
      </c>
      <c r="I4841" t="s">
        <v>271</v>
      </c>
      <c r="J4841" t="s">
        <v>43</v>
      </c>
      <c r="K4841" t="s">
        <v>43</v>
      </c>
      <c r="L4841" t="s">
        <v>39</v>
      </c>
      <c r="M4841" t="s">
        <v>34</v>
      </c>
      <c r="N4841"/>
      <c r="O4841"/>
      <c r="P4841"/>
      <c r="Q4841"/>
      <c r="R4841"/>
      <c r="S4841"/>
    </row>
    <row r="4842" spans="1:19" ht="20.100000000000001" customHeight="1" x14ac:dyDescent="0.25">
      <c r="A4842" t="s">
        <v>9704</v>
      </c>
      <c r="B4842" t="s">
        <v>9705</v>
      </c>
      <c r="C4842"/>
      <c r="D4842" t="s">
        <v>34</v>
      </c>
      <c r="E4842"/>
      <c r="F4842">
        <v>1955</v>
      </c>
      <c r="G4842">
        <v>1955</v>
      </c>
      <c r="H4842" t="s">
        <v>35</v>
      </c>
      <c r="I4842" t="s">
        <v>36</v>
      </c>
      <c r="J4842" t="s">
        <v>43</v>
      </c>
      <c r="K4842" t="s">
        <v>38</v>
      </c>
      <c r="L4842" t="s">
        <v>39</v>
      </c>
      <c r="M4842" t="s">
        <v>34</v>
      </c>
      <c r="N4842"/>
      <c r="O4842"/>
      <c r="P4842"/>
      <c r="Q4842"/>
      <c r="R4842"/>
      <c r="S4842"/>
    </row>
    <row r="4843" spans="1:19" ht="20.100000000000001" customHeight="1" x14ac:dyDescent="0.25">
      <c r="A4843" t="s">
        <v>9706</v>
      </c>
      <c r="B4843" t="s">
        <v>9707</v>
      </c>
      <c r="C4843"/>
      <c r="D4843" t="s">
        <v>850</v>
      </c>
      <c r="E4843"/>
      <c r="F4843">
        <v>1988</v>
      </c>
      <c r="G4843">
        <v>1988</v>
      </c>
      <c r="H4843" t="s">
        <v>92</v>
      </c>
      <c r="I4843" t="s">
        <v>271</v>
      </c>
      <c r="J4843" t="s">
        <v>37</v>
      </c>
      <c r="K4843" t="s">
        <v>43</v>
      </c>
      <c r="L4843" t="s">
        <v>39</v>
      </c>
      <c r="M4843" t="s">
        <v>34</v>
      </c>
      <c r="N4843"/>
      <c r="O4843"/>
      <c r="P4843"/>
      <c r="Q4843"/>
      <c r="R4843"/>
      <c r="S4843"/>
    </row>
    <row r="4844" spans="1:19" ht="20.100000000000001" customHeight="1" x14ac:dyDescent="0.25">
      <c r="A4844" t="s">
        <v>9708</v>
      </c>
      <c r="B4844" t="s">
        <v>9709</v>
      </c>
      <c r="C4844"/>
      <c r="D4844" t="s">
        <v>34</v>
      </c>
      <c r="E4844"/>
      <c r="F4844">
        <v>2000</v>
      </c>
      <c r="G4844">
        <v>2000</v>
      </c>
      <c r="H4844" t="s">
        <v>42</v>
      </c>
      <c r="I4844" t="s">
        <v>271</v>
      </c>
      <c r="J4844" t="s">
        <v>43</v>
      </c>
      <c r="K4844" t="s">
        <v>43</v>
      </c>
      <c r="L4844" t="s">
        <v>39</v>
      </c>
      <c r="M4844" t="s">
        <v>34</v>
      </c>
      <c r="N4844"/>
      <c r="O4844"/>
      <c r="P4844"/>
      <c r="Q4844"/>
      <c r="R4844"/>
      <c r="S4844"/>
    </row>
    <row r="4845" spans="1:19" ht="20.100000000000001" customHeight="1" x14ac:dyDescent="0.25">
      <c r="A4845" t="s">
        <v>9710</v>
      </c>
      <c r="B4845" t="s">
        <v>9711</v>
      </c>
      <c r="C4845"/>
      <c r="D4845" t="s">
        <v>850</v>
      </c>
      <c r="E4845"/>
      <c r="F4845" t="s">
        <v>54</v>
      </c>
      <c r="G4845" t="s">
        <v>54</v>
      </c>
      <c r="H4845" t="s">
        <v>55</v>
      </c>
      <c r="I4845" t="s">
        <v>36</v>
      </c>
      <c r="J4845" t="s">
        <v>43</v>
      </c>
      <c r="K4845" t="s">
        <v>38</v>
      </c>
      <c r="L4845" t="s">
        <v>39</v>
      </c>
      <c r="M4845" t="s">
        <v>34</v>
      </c>
      <c r="N4845"/>
      <c r="O4845"/>
      <c r="P4845"/>
      <c r="Q4845"/>
      <c r="R4845"/>
      <c r="S4845"/>
    </row>
    <row r="4846" spans="1:19" ht="20.100000000000001" customHeight="1" x14ac:dyDescent="0.25">
      <c r="A4846" t="s">
        <v>9712</v>
      </c>
      <c r="B4846" t="s">
        <v>9713</v>
      </c>
      <c r="C4846"/>
      <c r="D4846" t="s">
        <v>34</v>
      </c>
      <c r="E4846"/>
      <c r="F4846" t="s">
        <v>46</v>
      </c>
      <c r="G4846" t="s">
        <v>46</v>
      </c>
      <c r="H4846" t="s">
        <v>42</v>
      </c>
      <c r="I4846" t="s">
        <v>36</v>
      </c>
      <c r="J4846" t="s">
        <v>43</v>
      </c>
      <c r="K4846" t="s">
        <v>38</v>
      </c>
      <c r="L4846" t="s">
        <v>39</v>
      </c>
      <c r="M4846" t="s">
        <v>34</v>
      </c>
      <c r="N4846"/>
      <c r="O4846"/>
      <c r="P4846"/>
      <c r="Q4846"/>
      <c r="R4846"/>
      <c r="S4846"/>
    </row>
    <row r="4847" spans="1:19" ht="20.100000000000001" customHeight="1" x14ac:dyDescent="0.25">
      <c r="A4847" t="s">
        <v>9714</v>
      </c>
      <c r="B4847" t="s">
        <v>9715</v>
      </c>
      <c r="C4847"/>
      <c r="D4847" t="s">
        <v>34</v>
      </c>
      <c r="E4847"/>
      <c r="F4847">
        <v>1964</v>
      </c>
      <c r="G4847">
        <v>1965</v>
      </c>
      <c r="H4847" t="s">
        <v>42</v>
      </c>
      <c r="I4847" t="s">
        <v>36</v>
      </c>
      <c r="J4847" t="s">
        <v>43</v>
      </c>
      <c r="K4847" t="s">
        <v>38</v>
      </c>
      <c r="L4847" t="s">
        <v>39</v>
      </c>
      <c r="M4847" t="s">
        <v>34</v>
      </c>
      <c r="N4847"/>
      <c r="O4847"/>
      <c r="P4847"/>
      <c r="Q4847"/>
      <c r="R4847"/>
      <c r="S4847"/>
    </row>
    <row r="4848" spans="1:19" ht="20.100000000000001" customHeight="1" x14ac:dyDescent="0.25">
      <c r="A4848" t="s">
        <v>9716</v>
      </c>
      <c r="B4848" t="s">
        <v>9717</v>
      </c>
      <c r="C4848"/>
      <c r="D4848" t="s">
        <v>34</v>
      </c>
      <c r="E4848"/>
      <c r="F4848">
        <v>1988</v>
      </c>
      <c r="G4848">
        <v>1988</v>
      </c>
      <c r="H4848" t="s">
        <v>92</v>
      </c>
      <c r="I4848" t="s">
        <v>271</v>
      </c>
      <c r="J4848" t="s">
        <v>43</v>
      </c>
      <c r="K4848" t="s">
        <v>43</v>
      </c>
      <c r="L4848" t="s">
        <v>39</v>
      </c>
      <c r="M4848" t="s">
        <v>34</v>
      </c>
      <c r="N4848"/>
      <c r="O4848"/>
      <c r="P4848"/>
      <c r="Q4848"/>
      <c r="R4848"/>
      <c r="S4848"/>
    </row>
    <row r="4849" spans="1:19" ht="20.100000000000001" customHeight="1" x14ac:dyDescent="0.25">
      <c r="A4849" t="s">
        <v>9718</v>
      </c>
      <c r="B4849" t="s">
        <v>9719</v>
      </c>
      <c r="C4849"/>
      <c r="D4849" t="s">
        <v>34</v>
      </c>
      <c r="E4849"/>
      <c r="F4849" t="s">
        <v>54</v>
      </c>
      <c r="G4849" t="s">
        <v>54</v>
      </c>
      <c r="H4849" t="s">
        <v>42</v>
      </c>
      <c r="I4849" t="s">
        <v>36</v>
      </c>
      <c r="J4849" t="s">
        <v>43</v>
      </c>
      <c r="K4849" t="s">
        <v>37</v>
      </c>
      <c r="L4849" t="s">
        <v>39</v>
      </c>
      <c r="M4849" t="s">
        <v>34</v>
      </c>
      <c r="N4849"/>
      <c r="O4849"/>
      <c r="P4849"/>
      <c r="Q4849"/>
      <c r="R4849"/>
      <c r="S4849"/>
    </row>
    <row r="4850" spans="1:19" ht="20.100000000000001" customHeight="1" x14ac:dyDescent="0.25">
      <c r="A4850" t="s">
        <v>9720</v>
      </c>
      <c r="B4850" t="s">
        <v>9721</v>
      </c>
      <c r="C4850"/>
      <c r="D4850" t="s">
        <v>34</v>
      </c>
      <c r="E4850"/>
      <c r="F4850">
        <v>1993</v>
      </c>
      <c r="G4850">
        <v>1993</v>
      </c>
      <c r="H4850" t="s">
        <v>42</v>
      </c>
      <c r="I4850" t="s">
        <v>271</v>
      </c>
      <c r="J4850" t="s">
        <v>43</v>
      </c>
      <c r="K4850" t="s">
        <v>43</v>
      </c>
      <c r="L4850" t="s">
        <v>39</v>
      </c>
      <c r="M4850" t="s">
        <v>34</v>
      </c>
      <c r="N4850"/>
      <c r="O4850"/>
      <c r="P4850"/>
      <c r="Q4850"/>
      <c r="R4850"/>
      <c r="S4850"/>
    </row>
    <row r="4851" spans="1:19" ht="20.100000000000001" customHeight="1" x14ac:dyDescent="0.25">
      <c r="A4851" t="s">
        <v>9722</v>
      </c>
      <c r="B4851" t="s">
        <v>9723</v>
      </c>
      <c r="C4851"/>
      <c r="D4851" t="s">
        <v>34</v>
      </c>
      <c r="E4851"/>
      <c r="F4851">
        <v>1963</v>
      </c>
      <c r="G4851">
        <v>1963</v>
      </c>
      <c r="H4851" t="s">
        <v>42</v>
      </c>
      <c r="I4851" t="s">
        <v>36</v>
      </c>
      <c r="J4851" t="s">
        <v>43</v>
      </c>
      <c r="K4851" t="s">
        <v>43</v>
      </c>
      <c r="L4851" t="s">
        <v>39</v>
      </c>
      <c r="M4851" t="s">
        <v>34</v>
      </c>
      <c r="N4851"/>
      <c r="O4851"/>
      <c r="P4851"/>
      <c r="Q4851"/>
      <c r="R4851"/>
      <c r="S4851"/>
    </row>
    <row r="4852" spans="1:19" ht="20.100000000000001" customHeight="1" x14ac:dyDescent="0.25">
      <c r="A4852" t="s">
        <v>9724</v>
      </c>
      <c r="B4852" t="s">
        <v>9725</v>
      </c>
      <c r="C4852"/>
      <c r="D4852" t="s">
        <v>34</v>
      </c>
      <c r="E4852"/>
      <c r="F4852">
        <v>1993</v>
      </c>
      <c r="G4852">
        <v>1993</v>
      </c>
      <c r="H4852" t="s">
        <v>92</v>
      </c>
      <c r="I4852" t="s">
        <v>271</v>
      </c>
      <c r="J4852" t="s">
        <v>43</v>
      </c>
      <c r="K4852" t="s">
        <v>43</v>
      </c>
      <c r="L4852" t="s">
        <v>39</v>
      </c>
      <c r="M4852" t="s">
        <v>34</v>
      </c>
      <c r="N4852"/>
      <c r="O4852"/>
      <c r="P4852"/>
      <c r="Q4852"/>
      <c r="R4852"/>
      <c r="S4852"/>
    </row>
    <row r="4853" spans="1:19" ht="20.100000000000001" customHeight="1" x14ac:dyDescent="0.25">
      <c r="A4853" t="s">
        <v>9726</v>
      </c>
      <c r="B4853" t="s">
        <v>8013</v>
      </c>
      <c r="C4853"/>
      <c r="D4853" t="s">
        <v>34</v>
      </c>
      <c r="E4853"/>
      <c r="F4853">
        <v>1977</v>
      </c>
      <c r="G4853">
        <v>1977</v>
      </c>
      <c r="H4853" t="s">
        <v>42</v>
      </c>
      <c r="I4853" t="s">
        <v>36</v>
      </c>
      <c r="J4853" t="s">
        <v>43</v>
      </c>
      <c r="K4853" t="s">
        <v>43</v>
      </c>
      <c r="L4853" t="s">
        <v>39</v>
      </c>
      <c r="M4853" t="s">
        <v>34</v>
      </c>
      <c r="N4853"/>
      <c r="O4853"/>
      <c r="P4853"/>
      <c r="Q4853"/>
      <c r="R4853"/>
      <c r="S4853"/>
    </row>
    <row r="4854" spans="1:19" ht="20.100000000000001" customHeight="1" x14ac:dyDescent="0.25">
      <c r="A4854" t="s">
        <v>9727</v>
      </c>
      <c r="B4854" t="s">
        <v>9728</v>
      </c>
      <c r="C4854"/>
      <c r="D4854" t="s">
        <v>34</v>
      </c>
      <c r="E4854"/>
      <c r="F4854">
        <v>1982</v>
      </c>
      <c r="G4854">
        <v>1982</v>
      </c>
      <c r="H4854" t="s">
        <v>42</v>
      </c>
      <c r="I4854" t="s">
        <v>36</v>
      </c>
      <c r="J4854" t="s">
        <v>43</v>
      </c>
      <c r="K4854" t="s">
        <v>43</v>
      </c>
      <c r="L4854" t="s">
        <v>39</v>
      </c>
      <c r="M4854" t="s">
        <v>34</v>
      </c>
      <c r="N4854"/>
      <c r="O4854"/>
      <c r="P4854"/>
      <c r="Q4854"/>
      <c r="R4854"/>
      <c r="S4854"/>
    </row>
    <row r="4855" spans="1:19" ht="20.100000000000001" customHeight="1" x14ac:dyDescent="0.25">
      <c r="A4855" t="s">
        <v>9729</v>
      </c>
      <c r="B4855" t="s">
        <v>9730</v>
      </c>
      <c r="C4855"/>
      <c r="D4855" t="s">
        <v>34</v>
      </c>
      <c r="E4855"/>
      <c r="F4855">
        <v>2005</v>
      </c>
      <c r="G4855">
        <v>2005</v>
      </c>
      <c r="H4855" t="s">
        <v>92</v>
      </c>
      <c r="I4855" t="s">
        <v>271</v>
      </c>
      <c r="J4855" t="s">
        <v>43</v>
      </c>
      <c r="K4855" t="s">
        <v>43</v>
      </c>
      <c r="L4855" t="s">
        <v>39</v>
      </c>
      <c r="M4855" t="s">
        <v>34</v>
      </c>
      <c r="N4855"/>
      <c r="O4855"/>
      <c r="P4855"/>
      <c r="Q4855"/>
      <c r="R4855"/>
      <c r="S4855"/>
    </row>
    <row r="4856" spans="1:19" ht="20.100000000000001" customHeight="1" x14ac:dyDescent="0.25">
      <c r="A4856" t="s">
        <v>9731</v>
      </c>
      <c r="B4856" t="s">
        <v>9732</v>
      </c>
      <c r="C4856"/>
      <c r="D4856" t="s">
        <v>34</v>
      </c>
      <c r="E4856"/>
      <c r="F4856">
        <v>2019</v>
      </c>
      <c r="G4856">
        <v>2019</v>
      </c>
      <c r="H4856" t="s">
        <v>92</v>
      </c>
      <c r="I4856" t="s">
        <v>271</v>
      </c>
      <c r="J4856" t="s">
        <v>43</v>
      </c>
      <c r="K4856" t="s">
        <v>43</v>
      </c>
      <c r="L4856" t="s">
        <v>39</v>
      </c>
      <c r="M4856" t="s">
        <v>34</v>
      </c>
      <c r="N4856"/>
      <c r="O4856"/>
      <c r="P4856"/>
      <c r="Q4856"/>
      <c r="R4856"/>
      <c r="S4856"/>
    </row>
    <row r="4857" spans="1:19" ht="20.100000000000001" customHeight="1" x14ac:dyDescent="0.25">
      <c r="A4857" t="s">
        <v>9733</v>
      </c>
      <c r="B4857" t="s">
        <v>9734</v>
      </c>
      <c r="C4857"/>
      <c r="D4857" t="s">
        <v>34</v>
      </c>
      <c r="E4857"/>
      <c r="F4857">
        <v>1955</v>
      </c>
      <c r="G4857">
        <v>1955</v>
      </c>
      <c r="H4857" t="s">
        <v>92</v>
      </c>
      <c r="I4857" t="s">
        <v>36</v>
      </c>
      <c r="J4857" t="s">
        <v>43</v>
      </c>
      <c r="K4857" t="s">
        <v>38</v>
      </c>
      <c r="L4857" t="s">
        <v>39</v>
      </c>
      <c r="M4857" t="s">
        <v>34</v>
      </c>
      <c r="N4857"/>
      <c r="O4857"/>
      <c r="P4857"/>
      <c r="Q4857"/>
      <c r="R4857"/>
      <c r="S4857"/>
    </row>
    <row r="4858" spans="1:19" ht="20.100000000000001" customHeight="1" x14ac:dyDescent="0.25">
      <c r="A4858" t="s">
        <v>9735</v>
      </c>
      <c r="B4858" t="s">
        <v>9736</v>
      </c>
      <c r="C4858"/>
      <c r="D4858" t="s">
        <v>34</v>
      </c>
      <c r="E4858"/>
      <c r="F4858">
        <v>1952</v>
      </c>
      <c r="G4858">
        <v>1952</v>
      </c>
      <c r="H4858" t="s">
        <v>42</v>
      </c>
      <c r="I4858" t="s">
        <v>36</v>
      </c>
      <c r="J4858" t="s">
        <v>43</v>
      </c>
      <c r="K4858" t="s">
        <v>37</v>
      </c>
      <c r="L4858" t="s">
        <v>39</v>
      </c>
      <c r="M4858" t="s">
        <v>34</v>
      </c>
      <c r="N4858"/>
      <c r="O4858"/>
      <c r="P4858"/>
      <c r="Q4858"/>
      <c r="R4858"/>
      <c r="S4858"/>
    </row>
    <row r="4859" spans="1:19" ht="20.100000000000001" customHeight="1" x14ac:dyDescent="0.25">
      <c r="A4859" t="s">
        <v>9737</v>
      </c>
      <c r="B4859" t="s">
        <v>9738</v>
      </c>
      <c r="C4859"/>
      <c r="D4859" t="s">
        <v>34</v>
      </c>
      <c r="E4859"/>
      <c r="F4859">
        <v>1990</v>
      </c>
      <c r="G4859">
        <v>1990</v>
      </c>
      <c r="H4859" t="s">
        <v>42</v>
      </c>
      <c r="I4859" t="s">
        <v>271</v>
      </c>
      <c r="J4859" t="s">
        <v>37</v>
      </c>
      <c r="K4859" t="s">
        <v>37</v>
      </c>
      <c r="L4859" t="s">
        <v>39</v>
      </c>
      <c r="M4859" t="s">
        <v>34</v>
      </c>
      <c r="N4859"/>
      <c r="O4859"/>
      <c r="P4859"/>
      <c r="Q4859"/>
      <c r="R4859"/>
      <c r="S4859"/>
    </row>
    <row r="4860" spans="1:19" ht="20.100000000000001" customHeight="1" x14ac:dyDescent="0.25">
      <c r="A4860" t="s">
        <v>9739</v>
      </c>
      <c r="B4860" t="s">
        <v>9740</v>
      </c>
      <c r="C4860"/>
      <c r="D4860" t="s">
        <v>34</v>
      </c>
      <c r="E4860"/>
      <c r="F4860">
        <v>1951</v>
      </c>
      <c r="G4860">
        <v>1951</v>
      </c>
      <c r="H4860" t="s">
        <v>42</v>
      </c>
      <c r="I4860" t="s">
        <v>36</v>
      </c>
      <c r="J4860" t="s">
        <v>37</v>
      </c>
      <c r="K4860" t="s">
        <v>43</v>
      </c>
      <c r="L4860" t="s">
        <v>39</v>
      </c>
      <c r="M4860" t="s">
        <v>34</v>
      </c>
      <c r="N4860"/>
      <c r="O4860"/>
      <c r="P4860"/>
      <c r="Q4860"/>
      <c r="R4860"/>
      <c r="S4860"/>
    </row>
    <row r="4861" spans="1:19" ht="20.100000000000001" customHeight="1" x14ac:dyDescent="0.25">
      <c r="A4861" t="s">
        <v>9741</v>
      </c>
      <c r="B4861" t="s">
        <v>9742</v>
      </c>
      <c r="C4861"/>
      <c r="D4861" t="s">
        <v>34</v>
      </c>
      <c r="E4861"/>
      <c r="F4861">
        <v>1950</v>
      </c>
      <c r="G4861">
        <v>1950</v>
      </c>
      <c r="H4861" t="s">
        <v>42</v>
      </c>
      <c r="I4861" t="s">
        <v>36</v>
      </c>
      <c r="J4861" t="s">
        <v>37</v>
      </c>
      <c r="K4861" t="s">
        <v>37</v>
      </c>
      <c r="L4861" t="s">
        <v>39</v>
      </c>
      <c r="M4861" t="s">
        <v>34</v>
      </c>
      <c r="N4861"/>
      <c r="O4861"/>
      <c r="P4861"/>
      <c r="Q4861"/>
      <c r="R4861"/>
      <c r="S4861"/>
    </row>
    <row r="4862" spans="1:19" ht="20.100000000000001" customHeight="1" x14ac:dyDescent="0.25">
      <c r="A4862" t="s">
        <v>9743</v>
      </c>
      <c r="B4862" t="s">
        <v>9744</v>
      </c>
      <c r="C4862"/>
      <c r="D4862" t="s">
        <v>34</v>
      </c>
      <c r="E4862"/>
      <c r="F4862">
        <v>1960</v>
      </c>
      <c r="G4862">
        <v>1960</v>
      </c>
      <c r="H4862" t="s">
        <v>92</v>
      </c>
      <c r="I4862" t="s">
        <v>36</v>
      </c>
      <c r="J4862" t="s">
        <v>43</v>
      </c>
      <c r="K4862" t="s">
        <v>38</v>
      </c>
      <c r="L4862" t="s">
        <v>39</v>
      </c>
      <c r="M4862" t="s">
        <v>34</v>
      </c>
      <c r="N4862"/>
      <c r="O4862"/>
      <c r="P4862"/>
      <c r="Q4862"/>
      <c r="R4862"/>
      <c r="S4862"/>
    </row>
    <row r="4863" spans="1:19" ht="20.100000000000001" customHeight="1" x14ac:dyDescent="0.25">
      <c r="A4863" t="s">
        <v>9745</v>
      </c>
      <c r="B4863" t="s">
        <v>9746</v>
      </c>
      <c r="C4863"/>
      <c r="D4863" t="s">
        <v>34</v>
      </c>
      <c r="E4863"/>
      <c r="F4863">
        <v>1951</v>
      </c>
      <c r="G4863">
        <v>1951</v>
      </c>
      <c r="H4863" t="s">
        <v>42</v>
      </c>
      <c r="I4863" t="s">
        <v>36</v>
      </c>
      <c r="J4863" t="s">
        <v>37</v>
      </c>
      <c r="K4863" t="s">
        <v>43</v>
      </c>
      <c r="L4863" t="s">
        <v>39</v>
      </c>
      <c r="M4863" t="s">
        <v>34</v>
      </c>
      <c r="N4863"/>
      <c r="O4863"/>
      <c r="P4863"/>
      <c r="Q4863"/>
      <c r="R4863"/>
      <c r="S4863"/>
    </row>
    <row r="4864" spans="1:19" ht="20.100000000000001" customHeight="1" x14ac:dyDescent="0.25">
      <c r="A4864" t="s">
        <v>9747</v>
      </c>
      <c r="B4864" t="s">
        <v>9748</v>
      </c>
      <c r="C4864"/>
      <c r="D4864" t="s">
        <v>34</v>
      </c>
      <c r="E4864"/>
      <c r="F4864">
        <v>1960</v>
      </c>
      <c r="G4864">
        <v>1960</v>
      </c>
      <c r="H4864" t="s">
        <v>42</v>
      </c>
      <c r="I4864" t="s">
        <v>36</v>
      </c>
      <c r="J4864" t="s">
        <v>43</v>
      </c>
      <c r="K4864" t="s">
        <v>38</v>
      </c>
      <c r="L4864" t="s">
        <v>39</v>
      </c>
      <c r="M4864" t="s">
        <v>34</v>
      </c>
      <c r="N4864"/>
      <c r="O4864"/>
      <c r="P4864"/>
      <c r="Q4864"/>
      <c r="R4864"/>
      <c r="S4864"/>
    </row>
    <row r="4865" spans="1:19" ht="20.100000000000001" customHeight="1" x14ac:dyDescent="0.25">
      <c r="A4865" t="s">
        <v>9749</v>
      </c>
      <c r="B4865" t="s">
        <v>9750</v>
      </c>
      <c r="C4865"/>
      <c r="D4865" t="s">
        <v>34</v>
      </c>
      <c r="E4865"/>
      <c r="F4865">
        <v>1970</v>
      </c>
      <c r="G4865">
        <v>1970</v>
      </c>
      <c r="H4865" t="s">
        <v>42</v>
      </c>
      <c r="I4865" t="s">
        <v>36</v>
      </c>
      <c r="J4865" t="s">
        <v>43</v>
      </c>
      <c r="K4865" t="s">
        <v>38</v>
      </c>
      <c r="L4865" t="s">
        <v>39</v>
      </c>
      <c r="M4865" t="s">
        <v>34</v>
      </c>
      <c r="N4865"/>
      <c r="O4865"/>
      <c r="P4865"/>
      <c r="Q4865"/>
      <c r="R4865"/>
      <c r="S4865"/>
    </row>
    <row r="4866" spans="1:19" ht="20.100000000000001" customHeight="1" x14ac:dyDescent="0.25">
      <c r="A4866" t="s">
        <v>9751</v>
      </c>
      <c r="B4866" t="s">
        <v>9752</v>
      </c>
      <c r="C4866"/>
      <c r="D4866" t="s">
        <v>34</v>
      </c>
      <c r="E4866"/>
      <c r="F4866">
        <v>1949</v>
      </c>
      <c r="G4866">
        <v>1949</v>
      </c>
      <c r="H4866" t="s">
        <v>92</v>
      </c>
      <c r="I4866" t="s">
        <v>36</v>
      </c>
      <c r="J4866" t="s">
        <v>43</v>
      </c>
      <c r="K4866" t="s">
        <v>38</v>
      </c>
      <c r="L4866" t="s">
        <v>39</v>
      </c>
      <c r="M4866" t="s">
        <v>34</v>
      </c>
      <c r="N4866"/>
      <c r="O4866"/>
      <c r="P4866"/>
      <c r="Q4866"/>
      <c r="R4866"/>
      <c r="S4866"/>
    </row>
    <row r="4867" spans="1:19" ht="20.100000000000001" customHeight="1" x14ac:dyDescent="0.25">
      <c r="A4867" t="s">
        <v>9753</v>
      </c>
      <c r="B4867" t="s">
        <v>9754</v>
      </c>
      <c r="C4867"/>
      <c r="D4867" t="s">
        <v>34</v>
      </c>
      <c r="E4867"/>
      <c r="F4867">
        <v>1956</v>
      </c>
      <c r="G4867">
        <v>1956</v>
      </c>
      <c r="H4867" t="s">
        <v>42</v>
      </c>
      <c r="I4867" t="s">
        <v>36</v>
      </c>
      <c r="J4867" t="s">
        <v>37</v>
      </c>
      <c r="K4867" t="s">
        <v>37</v>
      </c>
      <c r="L4867" t="s">
        <v>39</v>
      </c>
      <c r="M4867" t="s">
        <v>34</v>
      </c>
      <c r="N4867"/>
      <c r="O4867"/>
      <c r="P4867"/>
      <c r="Q4867"/>
      <c r="R4867"/>
      <c r="S4867"/>
    </row>
    <row r="4868" spans="1:19" ht="20.100000000000001" customHeight="1" x14ac:dyDescent="0.25">
      <c r="A4868" t="s">
        <v>9755</v>
      </c>
      <c r="B4868" t="s">
        <v>9756</v>
      </c>
      <c r="C4868"/>
      <c r="D4868" t="s">
        <v>34</v>
      </c>
      <c r="E4868"/>
      <c r="F4868">
        <v>1954</v>
      </c>
      <c r="G4868">
        <v>1954</v>
      </c>
      <c r="H4868" t="s">
        <v>92</v>
      </c>
      <c r="I4868" t="s">
        <v>36</v>
      </c>
      <c r="J4868" t="s">
        <v>43</v>
      </c>
      <c r="K4868" t="s">
        <v>38</v>
      </c>
      <c r="L4868" t="s">
        <v>39</v>
      </c>
      <c r="M4868" t="s">
        <v>34</v>
      </c>
      <c r="N4868"/>
      <c r="O4868"/>
      <c r="P4868"/>
      <c r="Q4868"/>
      <c r="R4868"/>
      <c r="S4868"/>
    </row>
    <row r="4869" spans="1:19" ht="20.100000000000001" customHeight="1" x14ac:dyDescent="0.25">
      <c r="A4869" t="s">
        <v>9757</v>
      </c>
      <c r="B4869" t="s">
        <v>9758</v>
      </c>
      <c r="C4869" t="s">
        <v>9759</v>
      </c>
      <c r="D4869" t="s">
        <v>34</v>
      </c>
      <c r="E4869"/>
      <c r="F4869">
        <v>1960</v>
      </c>
      <c r="G4869">
        <v>1960</v>
      </c>
      <c r="H4869" t="s">
        <v>35</v>
      </c>
      <c r="I4869" t="s">
        <v>36</v>
      </c>
      <c r="J4869" t="s">
        <v>37</v>
      </c>
      <c r="K4869" t="s">
        <v>43</v>
      </c>
      <c r="L4869" t="s">
        <v>39</v>
      </c>
      <c r="M4869" t="s">
        <v>34</v>
      </c>
      <c r="N4869"/>
      <c r="O4869"/>
      <c r="P4869"/>
      <c r="Q4869"/>
      <c r="R4869"/>
      <c r="S4869"/>
    </row>
    <row r="4870" spans="1:19" ht="20.100000000000001" customHeight="1" x14ac:dyDescent="0.25">
      <c r="A4870" t="s">
        <v>9760</v>
      </c>
      <c r="B4870" t="s">
        <v>9761</v>
      </c>
      <c r="C4870"/>
      <c r="D4870" t="s">
        <v>34</v>
      </c>
      <c r="E4870"/>
      <c r="F4870">
        <v>1994</v>
      </c>
      <c r="G4870">
        <v>1994</v>
      </c>
      <c r="H4870" t="s">
        <v>42</v>
      </c>
      <c r="I4870" t="s">
        <v>271</v>
      </c>
      <c r="J4870" t="s">
        <v>43</v>
      </c>
      <c r="K4870" t="s">
        <v>43</v>
      </c>
      <c r="L4870" t="s">
        <v>39</v>
      </c>
      <c r="M4870" t="s">
        <v>34</v>
      </c>
      <c r="N4870"/>
      <c r="O4870"/>
      <c r="P4870"/>
      <c r="Q4870"/>
      <c r="R4870"/>
      <c r="S4870"/>
    </row>
    <row r="4871" spans="1:19" ht="20.100000000000001" customHeight="1" x14ac:dyDescent="0.25">
      <c r="A4871" t="s">
        <v>9762</v>
      </c>
      <c r="B4871" t="s">
        <v>9763</v>
      </c>
      <c r="C4871"/>
      <c r="D4871" t="s">
        <v>34</v>
      </c>
      <c r="E4871"/>
      <c r="F4871">
        <v>1970</v>
      </c>
      <c r="G4871">
        <v>1970</v>
      </c>
      <c r="H4871" t="s">
        <v>42</v>
      </c>
      <c r="I4871" t="s">
        <v>36</v>
      </c>
      <c r="J4871" t="s">
        <v>43</v>
      </c>
      <c r="K4871" t="s">
        <v>38</v>
      </c>
      <c r="L4871" t="s">
        <v>39</v>
      </c>
      <c r="M4871" t="s">
        <v>34</v>
      </c>
      <c r="N4871"/>
      <c r="O4871"/>
      <c r="P4871"/>
      <c r="Q4871"/>
      <c r="R4871"/>
      <c r="S4871"/>
    </row>
    <row r="4872" spans="1:19" ht="20.100000000000001" customHeight="1" x14ac:dyDescent="0.25">
      <c r="A4872" t="s">
        <v>9764</v>
      </c>
      <c r="B4872" t="s">
        <v>9765</v>
      </c>
      <c r="C4872"/>
      <c r="D4872" t="s">
        <v>34</v>
      </c>
      <c r="E4872"/>
      <c r="F4872">
        <v>1975</v>
      </c>
      <c r="G4872">
        <v>1975</v>
      </c>
      <c r="H4872" t="s">
        <v>42</v>
      </c>
      <c r="I4872" t="s">
        <v>36</v>
      </c>
      <c r="J4872" t="s">
        <v>43</v>
      </c>
      <c r="K4872" t="s">
        <v>43</v>
      </c>
      <c r="L4872" t="s">
        <v>39</v>
      </c>
      <c r="M4872" t="s">
        <v>34</v>
      </c>
      <c r="N4872"/>
      <c r="O4872"/>
      <c r="P4872"/>
      <c r="Q4872"/>
      <c r="R4872"/>
      <c r="S4872"/>
    </row>
    <row r="4873" spans="1:19" ht="20.100000000000001" customHeight="1" x14ac:dyDescent="0.25">
      <c r="A4873" t="s">
        <v>9766</v>
      </c>
      <c r="B4873" t="s">
        <v>9767</v>
      </c>
      <c r="C4873"/>
      <c r="D4873" t="s">
        <v>34</v>
      </c>
      <c r="E4873"/>
      <c r="F4873">
        <v>1958</v>
      </c>
      <c r="G4873">
        <v>1958</v>
      </c>
      <c r="H4873" t="s">
        <v>42</v>
      </c>
      <c r="I4873" t="s">
        <v>36</v>
      </c>
      <c r="J4873" t="s">
        <v>43</v>
      </c>
      <c r="K4873" t="s">
        <v>44</v>
      </c>
      <c r="L4873" t="s">
        <v>45</v>
      </c>
      <c r="M4873" t="s">
        <v>46</v>
      </c>
      <c r="N4873"/>
      <c r="O4873"/>
      <c r="P4873"/>
      <c r="Q4873"/>
      <c r="R4873"/>
      <c r="S4873"/>
    </row>
    <row r="4874" spans="1:19" ht="20.100000000000001" customHeight="1" x14ac:dyDescent="0.25">
      <c r="A4874" t="s">
        <v>9768</v>
      </c>
      <c r="B4874" t="s">
        <v>9769</v>
      </c>
      <c r="C4874"/>
      <c r="D4874" t="s">
        <v>34</v>
      </c>
      <c r="E4874"/>
      <c r="F4874">
        <v>1995</v>
      </c>
      <c r="G4874">
        <v>1995</v>
      </c>
      <c r="H4874" t="s">
        <v>42</v>
      </c>
      <c r="I4874" t="s">
        <v>271</v>
      </c>
      <c r="J4874" t="s">
        <v>37</v>
      </c>
      <c r="K4874" t="s">
        <v>433</v>
      </c>
      <c r="L4874" t="s">
        <v>39</v>
      </c>
      <c r="M4874" t="s">
        <v>34</v>
      </c>
      <c r="N4874"/>
      <c r="O4874"/>
      <c r="P4874"/>
      <c r="Q4874"/>
      <c r="R4874"/>
      <c r="S4874"/>
    </row>
    <row r="4875" spans="1:19" ht="20.100000000000001" customHeight="1" x14ac:dyDescent="0.25">
      <c r="A4875" t="s">
        <v>9770</v>
      </c>
      <c r="B4875" t="s">
        <v>9771</v>
      </c>
      <c r="C4875"/>
      <c r="D4875" t="s">
        <v>34</v>
      </c>
      <c r="E4875"/>
      <c r="F4875">
        <v>1960</v>
      </c>
      <c r="G4875">
        <v>1960</v>
      </c>
      <c r="H4875" t="s">
        <v>35</v>
      </c>
      <c r="I4875" t="s">
        <v>36</v>
      </c>
      <c r="J4875" t="s">
        <v>43</v>
      </c>
      <c r="K4875" t="s">
        <v>38</v>
      </c>
      <c r="L4875" t="s">
        <v>39</v>
      </c>
      <c r="M4875" t="s">
        <v>34</v>
      </c>
      <c r="N4875"/>
      <c r="O4875"/>
      <c r="P4875"/>
      <c r="Q4875"/>
      <c r="R4875"/>
      <c r="S4875"/>
    </row>
    <row r="4876" spans="1:19" ht="20.100000000000001" customHeight="1" x14ac:dyDescent="0.25">
      <c r="A4876" t="s">
        <v>9772</v>
      </c>
      <c r="B4876" t="s">
        <v>9773</v>
      </c>
      <c r="C4876"/>
      <c r="D4876" t="s">
        <v>34</v>
      </c>
      <c r="E4876"/>
      <c r="F4876" t="s">
        <v>54</v>
      </c>
      <c r="G4876" t="s">
        <v>54</v>
      </c>
      <c r="H4876" t="s">
        <v>55</v>
      </c>
      <c r="I4876" t="s">
        <v>36</v>
      </c>
      <c r="J4876" t="s">
        <v>43</v>
      </c>
      <c r="K4876" t="s">
        <v>38</v>
      </c>
      <c r="L4876" t="s">
        <v>39</v>
      </c>
      <c r="M4876" t="s">
        <v>34</v>
      </c>
      <c r="N4876"/>
      <c r="O4876"/>
      <c r="P4876"/>
      <c r="Q4876"/>
      <c r="R4876"/>
      <c r="S4876"/>
    </row>
    <row r="4877" spans="1:19" ht="20.100000000000001" customHeight="1" x14ac:dyDescent="0.25">
      <c r="A4877" t="s">
        <v>9774</v>
      </c>
      <c r="B4877" t="s">
        <v>9775</v>
      </c>
      <c r="C4877"/>
      <c r="D4877" t="s">
        <v>34</v>
      </c>
      <c r="E4877"/>
      <c r="F4877">
        <v>1960</v>
      </c>
      <c r="G4877">
        <v>1960</v>
      </c>
      <c r="H4877" t="s">
        <v>42</v>
      </c>
      <c r="I4877" t="s">
        <v>36</v>
      </c>
      <c r="J4877" t="s">
        <v>43</v>
      </c>
      <c r="K4877" t="s">
        <v>43</v>
      </c>
      <c r="L4877" t="s">
        <v>39</v>
      </c>
      <c r="M4877" t="s">
        <v>34</v>
      </c>
      <c r="N4877"/>
      <c r="O4877"/>
      <c r="P4877"/>
      <c r="Q4877"/>
      <c r="R4877"/>
      <c r="S4877"/>
    </row>
    <row r="4878" spans="1:19" ht="20.100000000000001" customHeight="1" x14ac:dyDescent="0.25">
      <c r="A4878" t="s">
        <v>9776</v>
      </c>
      <c r="B4878" t="s">
        <v>9777</v>
      </c>
      <c r="C4878"/>
      <c r="D4878" t="s">
        <v>34</v>
      </c>
      <c r="E4878"/>
      <c r="F4878">
        <v>1960</v>
      </c>
      <c r="G4878">
        <v>1960</v>
      </c>
      <c r="H4878" t="s">
        <v>92</v>
      </c>
      <c r="I4878" t="s">
        <v>36</v>
      </c>
      <c r="J4878" t="s">
        <v>43</v>
      </c>
      <c r="K4878" t="s">
        <v>38</v>
      </c>
      <c r="L4878" t="s">
        <v>39</v>
      </c>
      <c r="M4878" t="s">
        <v>34</v>
      </c>
      <c r="N4878"/>
      <c r="O4878"/>
      <c r="P4878"/>
      <c r="Q4878"/>
      <c r="R4878"/>
      <c r="S4878"/>
    </row>
    <row r="4879" spans="1:19" ht="20.100000000000001" customHeight="1" x14ac:dyDescent="0.25">
      <c r="A4879" t="s">
        <v>9778</v>
      </c>
      <c r="B4879" t="s">
        <v>9779</v>
      </c>
      <c r="C4879"/>
      <c r="D4879" t="s">
        <v>34</v>
      </c>
      <c r="E4879"/>
      <c r="F4879">
        <v>1950</v>
      </c>
      <c r="G4879">
        <v>1950</v>
      </c>
      <c r="H4879" t="s">
        <v>42</v>
      </c>
      <c r="I4879" t="s">
        <v>36</v>
      </c>
      <c r="J4879" t="s">
        <v>43</v>
      </c>
      <c r="K4879" t="s">
        <v>44</v>
      </c>
      <c r="L4879" t="s">
        <v>45</v>
      </c>
      <c r="M4879" t="s">
        <v>46</v>
      </c>
      <c r="N4879"/>
      <c r="O4879"/>
      <c r="P4879"/>
      <c r="Q4879"/>
      <c r="R4879"/>
      <c r="S4879"/>
    </row>
    <row r="4880" spans="1:19" ht="20.100000000000001" customHeight="1" x14ac:dyDescent="0.25">
      <c r="A4880" t="s">
        <v>9780</v>
      </c>
      <c r="B4880" t="s">
        <v>9781</v>
      </c>
      <c r="C4880"/>
      <c r="D4880" t="s">
        <v>34</v>
      </c>
      <c r="E4880"/>
      <c r="F4880">
        <v>1957</v>
      </c>
      <c r="G4880">
        <v>1957</v>
      </c>
      <c r="H4880" t="s">
        <v>42</v>
      </c>
      <c r="I4880" t="s">
        <v>36</v>
      </c>
      <c r="J4880" t="s">
        <v>43</v>
      </c>
      <c r="K4880" t="s">
        <v>43</v>
      </c>
      <c r="L4880" t="s">
        <v>39</v>
      </c>
      <c r="M4880" t="s">
        <v>34</v>
      </c>
      <c r="N4880"/>
      <c r="O4880"/>
      <c r="P4880"/>
      <c r="Q4880"/>
      <c r="R4880"/>
      <c r="S4880"/>
    </row>
    <row r="4881" spans="1:19" ht="20.100000000000001" customHeight="1" x14ac:dyDescent="0.25">
      <c r="A4881" t="s">
        <v>9782</v>
      </c>
      <c r="B4881" t="s">
        <v>9783</v>
      </c>
      <c r="C4881"/>
      <c r="D4881" t="s">
        <v>34</v>
      </c>
      <c r="E4881"/>
      <c r="F4881">
        <v>1952</v>
      </c>
      <c r="G4881">
        <v>1952</v>
      </c>
      <c r="H4881" t="s">
        <v>42</v>
      </c>
      <c r="I4881" t="s">
        <v>36</v>
      </c>
      <c r="J4881" t="s">
        <v>43</v>
      </c>
      <c r="K4881" t="s">
        <v>43</v>
      </c>
      <c r="L4881" t="s">
        <v>39</v>
      </c>
      <c r="M4881" t="s">
        <v>34</v>
      </c>
      <c r="N4881"/>
      <c r="O4881"/>
      <c r="P4881"/>
      <c r="Q4881"/>
      <c r="R4881"/>
      <c r="S4881"/>
    </row>
    <row r="4882" spans="1:19" ht="20.100000000000001" customHeight="1" x14ac:dyDescent="0.25">
      <c r="A4882" t="s">
        <v>9784</v>
      </c>
      <c r="B4882" t="s">
        <v>9785</v>
      </c>
      <c r="C4882"/>
      <c r="D4882" t="s">
        <v>34</v>
      </c>
      <c r="E4882"/>
      <c r="F4882">
        <v>1949</v>
      </c>
      <c r="G4882">
        <v>1949</v>
      </c>
      <c r="H4882" t="s">
        <v>42</v>
      </c>
      <c r="I4882" t="s">
        <v>36</v>
      </c>
      <c r="J4882" t="s">
        <v>43</v>
      </c>
      <c r="K4882" t="s">
        <v>37</v>
      </c>
      <c r="L4882" t="s">
        <v>39</v>
      </c>
      <c r="M4882" t="s">
        <v>34</v>
      </c>
      <c r="N4882"/>
      <c r="O4882"/>
      <c r="P4882"/>
      <c r="Q4882"/>
      <c r="R4882"/>
      <c r="S4882"/>
    </row>
    <row r="4883" spans="1:19" ht="20.100000000000001" customHeight="1" x14ac:dyDescent="0.25">
      <c r="A4883" t="s">
        <v>9786</v>
      </c>
      <c r="B4883" t="s">
        <v>9787</v>
      </c>
      <c r="C4883"/>
      <c r="D4883" t="s">
        <v>34</v>
      </c>
      <c r="E4883"/>
      <c r="F4883" t="s">
        <v>54</v>
      </c>
      <c r="G4883" t="s">
        <v>54</v>
      </c>
      <c r="H4883" t="s">
        <v>42</v>
      </c>
      <c r="I4883" t="s">
        <v>36</v>
      </c>
      <c r="J4883" t="s">
        <v>43</v>
      </c>
      <c r="K4883" t="s">
        <v>37</v>
      </c>
      <c r="L4883" t="s">
        <v>39</v>
      </c>
      <c r="M4883" t="s">
        <v>34</v>
      </c>
      <c r="N4883"/>
      <c r="O4883"/>
      <c r="P4883"/>
      <c r="Q4883"/>
      <c r="R4883"/>
      <c r="S4883"/>
    </row>
    <row r="4884" spans="1:19" ht="20.100000000000001" customHeight="1" x14ac:dyDescent="0.25">
      <c r="A4884" t="s">
        <v>9788</v>
      </c>
      <c r="B4884" t="s">
        <v>9789</v>
      </c>
      <c r="C4884"/>
      <c r="D4884" t="s">
        <v>34</v>
      </c>
      <c r="E4884"/>
      <c r="F4884" t="s">
        <v>54</v>
      </c>
      <c r="G4884" t="s">
        <v>54</v>
      </c>
      <c r="H4884" t="s">
        <v>42</v>
      </c>
      <c r="I4884" t="s">
        <v>36</v>
      </c>
      <c r="J4884" t="s">
        <v>43</v>
      </c>
      <c r="K4884" t="s">
        <v>38</v>
      </c>
      <c r="L4884" t="s">
        <v>39</v>
      </c>
      <c r="M4884" t="s">
        <v>34</v>
      </c>
      <c r="N4884"/>
      <c r="O4884"/>
      <c r="P4884"/>
      <c r="Q4884"/>
      <c r="R4884"/>
      <c r="S4884"/>
    </row>
    <row r="4885" spans="1:19" ht="20.100000000000001" customHeight="1" x14ac:dyDescent="0.25">
      <c r="A4885" t="s">
        <v>9790</v>
      </c>
      <c r="B4885" t="s">
        <v>9791</v>
      </c>
      <c r="C4885"/>
      <c r="D4885" t="s">
        <v>34</v>
      </c>
      <c r="E4885"/>
      <c r="F4885">
        <v>1948</v>
      </c>
      <c r="G4885">
        <v>1948</v>
      </c>
      <c r="H4885" t="s">
        <v>92</v>
      </c>
      <c r="I4885" t="s">
        <v>36</v>
      </c>
      <c r="J4885" t="s">
        <v>43</v>
      </c>
      <c r="K4885" t="s">
        <v>38</v>
      </c>
      <c r="L4885" t="s">
        <v>39</v>
      </c>
      <c r="M4885" t="s">
        <v>34</v>
      </c>
      <c r="N4885"/>
      <c r="O4885"/>
      <c r="P4885"/>
      <c r="Q4885"/>
      <c r="R4885"/>
      <c r="S4885"/>
    </row>
    <row r="4886" spans="1:19" ht="20.100000000000001" customHeight="1" x14ac:dyDescent="0.25">
      <c r="A4886" t="s">
        <v>9792</v>
      </c>
      <c r="B4886" t="s">
        <v>9793</v>
      </c>
      <c r="C4886"/>
      <c r="D4886" t="s">
        <v>34</v>
      </c>
      <c r="E4886"/>
      <c r="F4886">
        <v>1951</v>
      </c>
      <c r="G4886">
        <v>1951</v>
      </c>
      <c r="H4886" t="s">
        <v>92</v>
      </c>
      <c r="I4886" t="s">
        <v>36</v>
      </c>
      <c r="J4886" t="s">
        <v>43</v>
      </c>
      <c r="K4886" t="s">
        <v>38</v>
      </c>
      <c r="L4886" t="s">
        <v>39</v>
      </c>
      <c r="M4886" t="s">
        <v>34</v>
      </c>
      <c r="N4886"/>
      <c r="O4886"/>
      <c r="P4886"/>
      <c r="Q4886"/>
      <c r="R4886"/>
      <c r="S4886"/>
    </row>
    <row r="4887" spans="1:19" ht="20.100000000000001" customHeight="1" x14ac:dyDescent="0.25">
      <c r="A4887" t="s">
        <v>9794</v>
      </c>
      <c r="B4887" t="s">
        <v>9795</v>
      </c>
      <c r="C4887"/>
      <c r="D4887" t="s">
        <v>850</v>
      </c>
      <c r="E4887"/>
      <c r="F4887">
        <v>1949</v>
      </c>
      <c r="G4887">
        <v>1950</v>
      </c>
      <c r="H4887" t="s">
        <v>42</v>
      </c>
      <c r="I4887" t="s">
        <v>36</v>
      </c>
      <c r="J4887" t="s">
        <v>43</v>
      </c>
      <c r="K4887" t="s">
        <v>43</v>
      </c>
      <c r="L4887" t="s">
        <v>39</v>
      </c>
      <c r="M4887" t="s">
        <v>34</v>
      </c>
      <c r="N4887"/>
      <c r="O4887"/>
      <c r="P4887"/>
      <c r="Q4887"/>
      <c r="R4887"/>
      <c r="S4887"/>
    </row>
    <row r="4888" spans="1:19" ht="20.100000000000001" customHeight="1" x14ac:dyDescent="0.25">
      <c r="A4888" t="s">
        <v>9796</v>
      </c>
      <c r="B4888" t="s">
        <v>9797</v>
      </c>
      <c r="C4888"/>
      <c r="D4888" t="s">
        <v>34</v>
      </c>
      <c r="E4888"/>
      <c r="F4888" t="s">
        <v>54</v>
      </c>
      <c r="G4888" t="s">
        <v>54</v>
      </c>
      <c r="H4888" t="s">
        <v>55</v>
      </c>
      <c r="I4888" t="s">
        <v>36</v>
      </c>
      <c r="J4888" t="s">
        <v>43</v>
      </c>
      <c r="K4888" t="s">
        <v>38</v>
      </c>
      <c r="L4888" t="s">
        <v>39</v>
      </c>
      <c r="M4888" t="s">
        <v>34</v>
      </c>
      <c r="N4888"/>
      <c r="O4888"/>
      <c r="P4888"/>
      <c r="Q4888"/>
      <c r="R4888"/>
      <c r="S4888"/>
    </row>
    <row r="4889" spans="1:19" ht="20.100000000000001" customHeight="1" x14ac:dyDescent="0.25">
      <c r="A4889" t="s">
        <v>9798</v>
      </c>
      <c r="B4889" t="s">
        <v>9799</v>
      </c>
      <c r="C4889"/>
      <c r="D4889" t="s">
        <v>34</v>
      </c>
      <c r="E4889"/>
      <c r="F4889">
        <v>1975</v>
      </c>
      <c r="G4889">
        <v>1975</v>
      </c>
      <c r="H4889" t="s">
        <v>42</v>
      </c>
      <c r="I4889" t="s">
        <v>36</v>
      </c>
      <c r="J4889" t="s">
        <v>43</v>
      </c>
      <c r="K4889" t="s">
        <v>43</v>
      </c>
      <c r="L4889" t="s">
        <v>39</v>
      </c>
      <c r="M4889" t="s">
        <v>34</v>
      </c>
      <c r="N4889"/>
      <c r="O4889"/>
      <c r="P4889"/>
      <c r="Q4889"/>
      <c r="R4889"/>
      <c r="S4889"/>
    </row>
    <row r="4890" spans="1:19" ht="20.100000000000001" customHeight="1" x14ac:dyDescent="0.25">
      <c r="A4890" t="s">
        <v>9800</v>
      </c>
      <c r="B4890" t="s">
        <v>9801</v>
      </c>
      <c r="C4890"/>
      <c r="D4890" t="s">
        <v>34</v>
      </c>
      <c r="E4890"/>
      <c r="F4890">
        <v>1959</v>
      </c>
      <c r="G4890">
        <v>1959</v>
      </c>
      <c r="H4890" t="s">
        <v>42</v>
      </c>
      <c r="I4890" t="s">
        <v>36</v>
      </c>
      <c r="J4890" t="s">
        <v>43</v>
      </c>
      <c r="K4890" t="s">
        <v>43</v>
      </c>
      <c r="L4890" t="s">
        <v>39</v>
      </c>
      <c r="M4890" t="s">
        <v>34</v>
      </c>
      <c r="N4890"/>
      <c r="O4890"/>
      <c r="P4890"/>
      <c r="Q4890"/>
      <c r="R4890"/>
      <c r="S4890"/>
    </row>
    <row r="4891" spans="1:19" ht="20.100000000000001" customHeight="1" x14ac:dyDescent="0.25">
      <c r="A4891" t="s">
        <v>9802</v>
      </c>
      <c r="B4891" t="s">
        <v>9803</v>
      </c>
      <c r="C4891"/>
      <c r="D4891" t="s">
        <v>34</v>
      </c>
      <c r="E4891"/>
      <c r="F4891">
        <v>1965</v>
      </c>
      <c r="G4891">
        <v>1965</v>
      </c>
      <c r="H4891" t="s">
        <v>42</v>
      </c>
      <c r="I4891" t="s">
        <v>36</v>
      </c>
      <c r="J4891" t="s">
        <v>43</v>
      </c>
      <c r="K4891" t="s">
        <v>38</v>
      </c>
      <c r="L4891" t="s">
        <v>39</v>
      </c>
      <c r="M4891" t="s">
        <v>34</v>
      </c>
      <c r="N4891"/>
      <c r="O4891"/>
      <c r="P4891"/>
      <c r="Q4891"/>
      <c r="R4891"/>
      <c r="S4891"/>
    </row>
    <row r="4892" spans="1:19" ht="20.100000000000001" customHeight="1" x14ac:dyDescent="0.25">
      <c r="A4892" s="49" t="s">
        <v>9804</v>
      </c>
      <c r="B4892" t="s">
        <v>9805</v>
      </c>
      <c r="C4892"/>
      <c r="D4892" t="s">
        <v>34</v>
      </c>
      <c r="E4892"/>
      <c r="F4892">
        <v>1958</v>
      </c>
      <c r="G4892">
        <v>1958</v>
      </c>
      <c r="H4892" t="s">
        <v>42</v>
      </c>
      <c r="I4892" t="s">
        <v>36</v>
      </c>
      <c r="J4892" t="s">
        <v>43</v>
      </c>
      <c r="K4892" t="s">
        <v>43</v>
      </c>
      <c r="L4892" t="s">
        <v>39</v>
      </c>
      <c r="M4892" t="s">
        <v>34</v>
      </c>
      <c r="N4892"/>
      <c r="O4892"/>
      <c r="P4892"/>
      <c r="Q4892"/>
      <c r="R4892"/>
      <c r="S4892"/>
    </row>
    <row r="4893" spans="1:19" ht="20.100000000000001" customHeight="1" x14ac:dyDescent="0.25">
      <c r="A4893" t="s">
        <v>9806</v>
      </c>
      <c r="B4893" t="s">
        <v>9807</v>
      </c>
      <c r="C4893" t="s">
        <v>9808</v>
      </c>
      <c r="D4893" t="s">
        <v>34</v>
      </c>
      <c r="E4893"/>
      <c r="F4893">
        <v>1959</v>
      </c>
      <c r="G4893">
        <v>1959</v>
      </c>
      <c r="H4893" t="s">
        <v>42</v>
      </c>
      <c r="I4893" t="s">
        <v>36</v>
      </c>
      <c r="J4893" t="s">
        <v>43</v>
      </c>
      <c r="K4893" t="s">
        <v>43</v>
      </c>
      <c r="L4893" t="s">
        <v>39</v>
      </c>
      <c r="M4893" t="s">
        <v>34</v>
      </c>
      <c r="N4893"/>
      <c r="O4893"/>
      <c r="P4893"/>
      <c r="Q4893"/>
      <c r="R4893"/>
      <c r="S4893"/>
    </row>
    <row r="4894" spans="1:19" ht="20.100000000000001" customHeight="1" x14ac:dyDescent="0.25">
      <c r="A4894" t="s">
        <v>9809</v>
      </c>
      <c r="B4894" t="s">
        <v>9810</v>
      </c>
      <c r="C4894"/>
      <c r="D4894" t="s">
        <v>34</v>
      </c>
      <c r="E4894"/>
      <c r="F4894" t="s">
        <v>54</v>
      </c>
      <c r="G4894" t="s">
        <v>54</v>
      </c>
      <c r="H4894" t="s">
        <v>55</v>
      </c>
      <c r="I4894" t="s">
        <v>36</v>
      </c>
      <c r="J4894" t="s">
        <v>43</v>
      </c>
      <c r="K4894" t="s">
        <v>38</v>
      </c>
      <c r="L4894" t="s">
        <v>39</v>
      </c>
      <c r="M4894" t="s">
        <v>34</v>
      </c>
      <c r="N4894"/>
      <c r="O4894"/>
      <c r="P4894"/>
      <c r="Q4894"/>
      <c r="R4894"/>
      <c r="S4894"/>
    </row>
    <row r="4895" spans="1:19" ht="20.100000000000001" customHeight="1" x14ac:dyDescent="0.25">
      <c r="A4895" t="s">
        <v>9811</v>
      </c>
      <c r="B4895" t="s">
        <v>9812</v>
      </c>
      <c r="C4895"/>
      <c r="D4895" t="s">
        <v>34</v>
      </c>
      <c r="E4895"/>
      <c r="F4895">
        <v>1950</v>
      </c>
      <c r="G4895">
        <v>1950</v>
      </c>
      <c r="H4895" t="s">
        <v>92</v>
      </c>
      <c r="I4895" t="s">
        <v>36</v>
      </c>
      <c r="J4895" t="s">
        <v>43</v>
      </c>
      <c r="K4895" t="s">
        <v>38</v>
      </c>
      <c r="L4895" t="s">
        <v>39</v>
      </c>
      <c r="M4895" t="s">
        <v>34</v>
      </c>
      <c r="N4895"/>
      <c r="O4895"/>
      <c r="P4895"/>
      <c r="Q4895"/>
      <c r="R4895"/>
      <c r="S4895"/>
    </row>
    <row r="4896" spans="1:19" ht="20.100000000000001" customHeight="1" x14ac:dyDescent="0.25">
      <c r="A4896" t="s">
        <v>9813</v>
      </c>
      <c r="B4896" t="s">
        <v>9814</v>
      </c>
      <c r="C4896"/>
      <c r="D4896" t="s">
        <v>34</v>
      </c>
      <c r="E4896"/>
      <c r="F4896">
        <v>1953</v>
      </c>
      <c r="G4896">
        <v>1953</v>
      </c>
      <c r="H4896" t="s">
        <v>42</v>
      </c>
      <c r="I4896" t="s">
        <v>36</v>
      </c>
      <c r="J4896" t="s">
        <v>43</v>
      </c>
      <c r="K4896" t="s">
        <v>43</v>
      </c>
      <c r="L4896" t="s">
        <v>39</v>
      </c>
      <c r="M4896" t="s">
        <v>34</v>
      </c>
      <c r="N4896"/>
      <c r="O4896"/>
      <c r="P4896"/>
      <c r="Q4896"/>
      <c r="R4896"/>
      <c r="S4896"/>
    </row>
    <row r="4897" spans="1:19" ht="20.100000000000001" customHeight="1" x14ac:dyDescent="0.25">
      <c r="A4897" t="s">
        <v>9815</v>
      </c>
      <c r="B4897" t="s">
        <v>9816</v>
      </c>
      <c r="C4897"/>
      <c r="D4897" t="s">
        <v>34</v>
      </c>
      <c r="E4897"/>
      <c r="F4897">
        <v>1981</v>
      </c>
      <c r="G4897">
        <v>1981</v>
      </c>
      <c r="H4897" t="s">
        <v>92</v>
      </c>
      <c r="I4897" t="s">
        <v>36</v>
      </c>
      <c r="J4897" t="s">
        <v>37</v>
      </c>
      <c r="K4897" t="s">
        <v>38</v>
      </c>
      <c r="L4897" t="s">
        <v>39</v>
      </c>
      <c r="M4897" t="s">
        <v>34</v>
      </c>
      <c r="N4897"/>
      <c r="O4897"/>
      <c r="P4897"/>
      <c r="Q4897"/>
      <c r="R4897"/>
      <c r="S4897"/>
    </row>
    <row r="4898" spans="1:19" ht="20.100000000000001" customHeight="1" x14ac:dyDescent="0.25">
      <c r="A4898" s="49" t="s">
        <v>9817</v>
      </c>
      <c r="B4898" t="s">
        <v>9818</v>
      </c>
      <c r="C4898"/>
      <c r="D4898" t="s">
        <v>34</v>
      </c>
      <c r="E4898"/>
      <c r="F4898">
        <v>1960</v>
      </c>
      <c r="G4898">
        <v>1960</v>
      </c>
      <c r="H4898" t="s">
        <v>42</v>
      </c>
      <c r="I4898" t="s">
        <v>36</v>
      </c>
      <c r="J4898" t="s">
        <v>43</v>
      </c>
      <c r="K4898" t="s">
        <v>43</v>
      </c>
      <c r="L4898" t="s">
        <v>39</v>
      </c>
      <c r="M4898" t="s">
        <v>34</v>
      </c>
      <c r="N4898"/>
      <c r="O4898"/>
      <c r="P4898"/>
      <c r="Q4898"/>
      <c r="R4898"/>
      <c r="S4898"/>
    </row>
    <row r="4899" spans="1:19" ht="20.100000000000001" customHeight="1" x14ac:dyDescent="0.25">
      <c r="A4899" t="s">
        <v>9819</v>
      </c>
      <c r="B4899" t="s">
        <v>9820</v>
      </c>
      <c r="C4899"/>
      <c r="D4899" t="s">
        <v>34</v>
      </c>
      <c r="E4899"/>
      <c r="F4899">
        <v>1958</v>
      </c>
      <c r="G4899">
        <v>1958</v>
      </c>
      <c r="H4899" t="s">
        <v>35</v>
      </c>
      <c r="I4899" t="s">
        <v>36</v>
      </c>
      <c r="J4899" t="s">
        <v>43</v>
      </c>
      <c r="K4899" t="s">
        <v>43</v>
      </c>
      <c r="L4899" t="s">
        <v>39</v>
      </c>
      <c r="M4899" t="s">
        <v>34</v>
      </c>
      <c r="N4899"/>
      <c r="O4899"/>
      <c r="P4899"/>
      <c r="Q4899"/>
      <c r="R4899"/>
      <c r="S4899"/>
    </row>
    <row r="4900" spans="1:19" ht="20.100000000000001" customHeight="1" x14ac:dyDescent="0.25">
      <c r="A4900" t="s">
        <v>9821</v>
      </c>
      <c r="B4900" t="s">
        <v>9822</v>
      </c>
      <c r="C4900" t="s">
        <v>9823</v>
      </c>
      <c r="D4900" t="s">
        <v>34</v>
      </c>
      <c r="E4900"/>
      <c r="F4900" t="s">
        <v>54</v>
      </c>
      <c r="G4900" t="s">
        <v>54</v>
      </c>
      <c r="H4900" t="s">
        <v>42</v>
      </c>
      <c r="I4900" t="s">
        <v>36</v>
      </c>
      <c r="J4900" t="s">
        <v>43</v>
      </c>
      <c r="K4900" t="s">
        <v>38</v>
      </c>
      <c r="L4900" t="s">
        <v>39</v>
      </c>
      <c r="M4900" t="s">
        <v>34</v>
      </c>
      <c r="N4900"/>
      <c r="O4900"/>
      <c r="P4900"/>
      <c r="Q4900"/>
      <c r="R4900"/>
      <c r="S4900"/>
    </row>
    <row r="4901" spans="1:19" ht="20.100000000000001" customHeight="1" x14ac:dyDescent="0.25">
      <c r="A4901" t="s">
        <v>9824</v>
      </c>
      <c r="B4901" t="s">
        <v>9825</v>
      </c>
      <c r="C4901"/>
      <c r="D4901" t="s">
        <v>34</v>
      </c>
      <c r="E4901"/>
      <c r="F4901">
        <v>1958</v>
      </c>
      <c r="G4901">
        <v>1958</v>
      </c>
      <c r="H4901" t="s">
        <v>42</v>
      </c>
      <c r="I4901" t="s">
        <v>36</v>
      </c>
      <c r="J4901" t="s">
        <v>37</v>
      </c>
      <c r="K4901" t="s">
        <v>38</v>
      </c>
      <c r="L4901" t="s">
        <v>39</v>
      </c>
      <c r="M4901" t="s">
        <v>34</v>
      </c>
      <c r="N4901"/>
      <c r="O4901"/>
      <c r="P4901"/>
      <c r="Q4901"/>
      <c r="R4901"/>
      <c r="S4901"/>
    </row>
    <row r="4902" spans="1:19" ht="20.100000000000001" customHeight="1" x14ac:dyDescent="0.25">
      <c r="A4902" t="s">
        <v>9826</v>
      </c>
      <c r="B4902" t="s">
        <v>9827</v>
      </c>
      <c r="C4902"/>
      <c r="D4902" t="s">
        <v>34</v>
      </c>
      <c r="E4902"/>
      <c r="F4902">
        <v>1956</v>
      </c>
      <c r="G4902">
        <v>1956</v>
      </c>
      <c r="H4902" t="s">
        <v>42</v>
      </c>
      <c r="I4902" t="s">
        <v>36</v>
      </c>
      <c r="J4902" t="s">
        <v>43</v>
      </c>
      <c r="K4902" t="s">
        <v>43</v>
      </c>
      <c r="L4902" t="s">
        <v>39</v>
      </c>
      <c r="M4902" t="s">
        <v>34</v>
      </c>
      <c r="N4902"/>
      <c r="O4902"/>
      <c r="P4902"/>
      <c r="Q4902"/>
      <c r="R4902"/>
      <c r="S4902"/>
    </row>
    <row r="4903" spans="1:19" ht="20.100000000000001" customHeight="1" x14ac:dyDescent="0.25">
      <c r="A4903" t="s">
        <v>9828</v>
      </c>
      <c r="B4903" t="s">
        <v>9829</v>
      </c>
      <c r="C4903"/>
      <c r="D4903" t="s">
        <v>34</v>
      </c>
      <c r="E4903"/>
      <c r="F4903">
        <v>1958</v>
      </c>
      <c r="G4903">
        <v>1958</v>
      </c>
      <c r="H4903" t="s">
        <v>92</v>
      </c>
      <c r="I4903" t="s">
        <v>36</v>
      </c>
      <c r="J4903" t="s">
        <v>43</v>
      </c>
      <c r="K4903" t="s">
        <v>38</v>
      </c>
      <c r="L4903" t="s">
        <v>39</v>
      </c>
      <c r="M4903" t="s">
        <v>34</v>
      </c>
      <c r="N4903"/>
      <c r="O4903"/>
      <c r="P4903"/>
      <c r="Q4903"/>
      <c r="R4903"/>
      <c r="S4903"/>
    </row>
    <row r="4904" spans="1:19" ht="20.100000000000001" customHeight="1" x14ac:dyDescent="0.25">
      <c r="A4904" t="s">
        <v>9830</v>
      </c>
      <c r="B4904" t="s">
        <v>9831</v>
      </c>
      <c r="C4904"/>
      <c r="D4904" t="s">
        <v>34</v>
      </c>
      <c r="E4904"/>
      <c r="F4904">
        <v>1966</v>
      </c>
      <c r="G4904">
        <v>1966</v>
      </c>
      <c r="H4904" t="s">
        <v>35</v>
      </c>
      <c r="I4904" t="s">
        <v>36</v>
      </c>
      <c r="J4904" t="s">
        <v>43</v>
      </c>
      <c r="K4904" t="s">
        <v>37</v>
      </c>
      <c r="L4904" t="s">
        <v>39</v>
      </c>
      <c r="M4904" t="s">
        <v>34</v>
      </c>
      <c r="N4904"/>
      <c r="O4904"/>
      <c r="P4904"/>
      <c r="Q4904"/>
      <c r="R4904"/>
      <c r="S4904"/>
    </row>
    <row r="4905" spans="1:19" ht="20.100000000000001" customHeight="1" x14ac:dyDescent="0.25">
      <c r="A4905" t="s">
        <v>9832</v>
      </c>
      <c r="B4905" t="s">
        <v>9833</v>
      </c>
      <c r="C4905"/>
      <c r="D4905" t="s">
        <v>34</v>
      </c>
      <c r="E4905"/>
      <c r="F4905">
        <v>1960</v>
      </c>
      <c r="G4905">
        <v>1960</v>
      </c>
      <c r="H4905" t="s">
        <v>42</v>
      </c>
      <c r="I4905" t="s">
        <v>36</v>
      </c>
      <c r="J4905" t="s">
        <v>43</v>
      </c>
      <c r="K4905" t="s">
        <v>37</v>
      </c>
      <c r="L4905" t="s">
        <v>39</v>
      </c>
      <c r="M4905" t="s">
        <v>34</v>
      </c>
      <c r="N4905"/>
      <c r="O4905"/>
      <c r="P4905"/>
      <c r="Q4905"/>
      <c r="R4905"/>
      <c r="S4905"/>
    </row>
    <row r="4906" spans="1:19" ht="20.100000000000001" customHeight="1" x14ac:dyDescent="0.25">
      <c r="A4906" t="s">
        <v>9834</v>
      </c>
      <c r="B4906" t="s">
        <v>9835</v>
      </c>
      <c r="C4906"/>
      <c r="D4906" t="s">
        <v>34</v>
      </c>
      <c r="E4906"/>
      <c r="F4906" t="s">
        <v>54</v>
      </c>
      <c r="G4906" t="s">
        <v>54</v>
      </c>
      <c r="H4906" t="s">
        <v>42</v>
      </c>
      <c r="I4906" t="s">
        <v>36</v>
      </c>
      <c r="J4906" t="s">
        <v>43</v>
      </c>
      <c r="K4906" t="s">
        <v>38</v>
      </c>
      <c r="L4906" t="s">
        <v>39</v>
      </c>
      <c r="M4906" t="s">
        <v>34</v>
      </c>
      <c r="N4906"/>
      <c r="O4906"/>
      <c r="P4906"/>
      <c r="Q4906"/>
      <c r="R4906"/>
      <c r="S4906"/>
    </row>
    <row r="4907" spans="1:19" ht="20.100000000000001" customHeight="1" x14ac:dyDescent="0.25">
      <c r="A4907" t="s">
        <v>9836</v>
      </c>
      <c r="B4907" t="s">
        <v>9837</v>
      </c>
      <c r="C4907" t="s">
        <v>9838</v>
      </c>
      <c r="D4907" t="s">
        <v>34</v>
      </c>
      <c r="E4907"/>
      <c r="F4907">
        <v>1959</v>
      </c>
      <c r="G4907">
        <v>1960</v>
      </c>
      <c r="H4907" t="s">
        <v>42</v>
      </c>
      <c r="I4907" t="s">
        <v>36</v>
      </c>
      <c r="J4907" t="s">
        <v>43</v>
      </c>
      <c r="K4907" t="s">
        <v>43</v>
      </c>
      <c r="L4907" t="s">
        <v>39</v>
      </c>
      <c r="M4907" t="s">
        <v>34</v>
      </c>
      <c r="N4907"/>
      <c r="O4907"/>
      <c r="P4907"/>
      <c r="Q4907"/>
      <c r="R4907"/>
      <c r="S4907"/>
    </row>
    <row r="4908" spans="1:19" ht="20.100000000000001" customHeight="1" x14ac:dyDescent="0.25">
      <c r="A4908" t="s">
        <v>9839</v>
      </c>
      <c r="B4908" t="s">
        <v>9840</v>
      </c>
      <c r="C4908"/>
      <c r="D4908" t="s">
        <v>34</v>
      </c>
      <c r="E4908"/>
      <c r="F4908">
        <v>1957</v>
      </c>
      <c r="G4908">
        <v>1957</v>
      </c>
      <c r="H4908" t="s">
        <v>35</v>
      </c>
      <c r="I4908" t="s">
        <v>36</v>
      </c>
      <c r="J4908" t="s">
        <v>43</v>
      </c>
      <c r="K4908" t="s">
        <v>44</v>
      </c>
      <c r="L4908" t="s">
        <v>45</v>
      </c>
      <c r="M4908" t="s">
        <v>46</v>
      </c>
      <c r="N4908"/>
      <c r="O4908"/>
      <c r="P4908"/>
      <c r="Q4908"/>
      <c r="R4908"/>
      <c r="S4908"/>
    </row>
    <row r="4909" spans="1:19" ht="20.100000000000001" customHeight="1" x14ac:dyDescent="0.25">
      <c r="A4909" t="s">
        <v>9841</v>
      </c>
      <c r="B4909" t="s">
        <v>9842</v>
      </c>
      <c r="C4909"/>
      <c r="D4909" t="s">
        <v>34</v>
      </c>
      <c r="E4909"/>
      <c r="F4909" t="s">
        <v>54</v>
      </c>
      <c r="G4909" t="s">
        <v>54</v>
      </c>
      <c r="H4909" t="s">
        <v>42</v>
      </c>
      <c r="I4909" t="s">
        <v>36</v>
      </c>
      <c r="J4909" t="s">
        <v>43</v>
      </c>
      <c r="K4909" t="s">
        <v>38</v>
      </c>
      <c r="L4909" t="s">
        <v>39</v>
      </c>
      <c r="M4909" t="s">
        <v>34</v>
      </c>
      <c r="N4909"/>
      <c r="O4909"/>
      <c r="P4909"/>
      <c r="Q4909"/>
      <c r="R4909"/>
      <c r="S4909"/>
    </row>
    <row r="4910" spans="1:19" ht="20.100000000000001" customHeight="1" x14ac:dyDescent="0.25">
      <c r="A4910" t="s">
        <v>9843</v>
      </c>
      <c r="B4910" t="s">
        <v>9844</v>
      </c>
      <c r="C4910"/>
      <c r="D4910" t="s">
        <v>34</v>
      </c>
      <c r="E4910"/>
      <c r="F4910">
        <v>1963</v>
      </c>
      <c r="G4910">
        <v>1963</v>
      </c>
      <c r="H4910" t="s">
        <v>42</v>
      </c>
      <c r="I4910" t="s">
        <v>36</v>
      </c>
      <c r="J4910" t="s">
        <v>43</v>
      </c>
      <c r="K4910" t="s">
        <v>38</v>
      </c>
      <c r="L4910" t="s">
        <v>39</v>
      </c>
      <c r="M4910" t="s">
        <v>34</v>
      </c>
      <c r="N4910"/>
      <c r="O4910"/>
      <c r="P4910"/>
      <c r="Q4910"/>
      <c r="R4910"/>
      <c r="S4910"/>
    </row>
    <row r="4911" spans="1:19" ht="20.100000000000001" customHeight="1" x14ac:dyDescent="0.25">
      <c r="A4911" t="s">
        <v>9845</v>
      </c>
      <c r="B4911" t="s">
        <v>9846</v>
      </c>
      <c r="C4911" t="s">
        <v>9847</v>
      </c>
      <c r="D4911" t="s">
        <v>34</v>
      </c>
      <c r="E4911"/>
      <c r="F4911">
        <v>1962</v>
      </c>
      <c r="G4911">
        <v>1962</v>
      </c>
      <c r="H4911" t="s">
        <v>42</v>
      </c>
      <c r="I4911" t="s">
        <v>36</v>
      </c>
      <c r="J4911" t="s">
        <v>43</v>
      </c>
      <c r="K4911" t="s">
        <v>43</v>
      </c>
      <c r="L4911" t="s">
        <v>39</v>
      </c>
      <c r="M4911" t="s">
        <v>34</v>
      </c>
      <c r="N4911"/>
      <c r="O4911"/>
      <c r="P4911"/>
      <c r="Q4911"/>
      <c r="R4911"/>
      <c r="S4911"/>
    </row>
    <row r="4912" spans="1:19" ht="20.100000000000001" customHeight="1" x14ac:dyDescent="0.25">
      <c r="A4912" t="s">
        <v>9848</v>
      </c>
      <c r="B4912" t="s">
        <v>9849</v>
      </c>
      <c r="C4912" t="s">
        <v>9850</v>
      </c>
      <c r="D4912" t="s">
        <v>34</v>
      </c>
      <c r="E4912"/>
      <c r="F4912">
        <v>1960</v>
      </c>
      <c r="G4912">
        <v>1960</v>
      </c>
      <c r="H4912" t="s">
        <v>42</v>
      </c>
      <c r="I4912" t="s">
        <v>36</v>
      </c>
      <c r="J4912" t="s">
        <v>43</v>
      </c>
      <c r="K4912" t="s">
        <v>38</v>
      </c>
      <c r="L4912" t="s">
        <v>39</v>
      </c>
      <c r="M4912" t="s">
        <v>34</v>
      </c>
      <c r="N4912"/>
      <c r="O4912"/>
      <c r="P4912"/>
      <c r="Q4912"/>
      <c r="R4912"/>
      <c r="S4912"/>
    </row>
    <row r="4913" spans="1:19" ht="20.100000000000001" customHeight="1" x14ac:dyDescent="0.25">
      <c r="A4913" t="s">
        <v>9851</v>
      </c>
      <c r="B4913" t="s">
        <v>9852</v>
      </c>
      <c r="C4913"/>
      <c r="D4913" t="s">
        <v>34</v>
      </c>
      <c r="E4913"/>
      <c r="F4913" t="s">
        <v>54</v>
      </c>
      <c r="G4913" t="s">
        <v>54</v>
      </c>
      <c r="H4913" t="s">
        <v>55</v>
      </c>
      <c r="I4913" t="s">
        <v>36</v>
      </c>
      <c r="J4913" t="s">
        <v>43</v>
      </c>
      <c r="K4913" t="s">
        <v>38</v>
      </c>
      <c r="L4913" t="s">
        <v>39</v>
      </c>
      <c r="M4913" t="s">
        <v>34</v>
      </c>
      <c r="N4913"/>
      <c r="O4913"/>
      <c r="P4913"/>
      <c r="Q4913"/>
      <c r="R4913"/>
      <c r="S4913"/>
    </row>
    <row r="4914" spans="1:19" ht="20.100000000000001" customHeight="1" x14ac:dyDescent="0.25">
      <c r="A4914" t="s">
        <v>9853</v>
      </c>
      <c r="B4914" t="s">
        <v>9854</v>
      </c>
      <c r="C4914"/>
      <c r="D4914" t="s">
        <v>34</v>
      </c>
      <c r="E4914"/>
      <c r="F4914">
        <v>1956</v>
      </c>
      <c r="G4914">
        <v>1956</v>
      </c>
      <c r="H4914" t="s">
        <v>42</v>
      </c>
      <c r="I4914" t="s">
        <v>36</v>
      </c>
      <c r="J4914" t="s">
        <v>43</v>
      </c>
      <c r="K4914" t="s">
        <v>43</v>
      </c>
      <c r="L4914" t="s">
        <v>39</v>
      </c>
      <c r="M4914" t="s">
        <v>34</v>
      </c>
      <c r="N4914"/>
      <c r="O4914"/>
      <c r="P4914"/>
      <c r="Q4914"/>
      <c r="R4914"/>
      <c r="S4914"/>
    </row>
    <row r="4915" spans="1:19" ht="20.100000000000001" customHeight="1" x14ac:dyDescent="0.25">
      <c r="A4915" t="s">
        <v>9855</v>
      </c>
      <c r="B4915" t="s">
        <v>9856</v>
      </c>
      <c r="C4915"/>
      <c r="D4915" t="s">
        <v>34</v>
      </c>
      <c r="E4915"/>
      <c r="F4915">
        <v>1955</v>
      </c>
      <c r="G4915">
        <v>1955</v>
      </c>
      <c r="H4915" t="s">
        <v>42</v>
      </c>
      <c r="I4915" t="s">
        <v>36</v>
      </c>
      <c r="J4915" t="s">
        <v>43</v>
      </c>
      <c r="K4915" t="s">
        <v>37</v>
      </c>
      <c r="L4915" t="s">
        <v>39</v>
      </c>
      <c r="M4915" t="s">
        <v>34</v>
      </c>
      <c r="N4915"/>
      <c r="O4915"/>
      <c r="P4915"/>
      <c r="Q4915"/>
      <c r="R4915"/>
      <c r="S4915"/>
    </row>
    <row r="4916" spans="1:19" ht="20.100000000000001" customHeight="1" x14ac:dyDescent="0.25">
      <c r="A4916" t="s">
        <v>9857</v>
      </c>
      <c r="B4916" t="s">
        <v>9858</v>
      </c>
      <c r="C4916"/>
      <c r="D4916" t="s">
        <v>34</v>
      </c>
      <c r="E4916"/>
      <c r="F4916">
        <v>1960</v>
      </c>
      <c r="G4916">
        <v>1960</v>
      </c>
      <c r="H4916" t="s">
        <v>42</v>
      </c>
      <c r="I4916" t="s">
        <v>36</v>
      </c>
      <c r="J4916" t="s">
        <v>43</v>
      </c>
      <c r="K4916" t="s">
        <v>44</v>
      </c>
      <c r="L4916" t="s">
        <v>45</v>
      </c>
      <c r="M4916" t="s">
        <v>46</v>
      </c>
      <c r="N4916"/>
      <c r="O4916"/>
      <c r="P4916"/>
      <c r="Q4916"/>
      <c r="R4916"/>
      <c r="S4916"/>
    </row>
    <row r="4917" spans="1:19" ht="20.100000000000001" customHeight="1" x14ac:dyDescent="0.25">
      <c r="A4917" t="s">
        <v>9859</v>
      </c>
      <c r="B4917" t="s">
        <v>9860</v>
      </c>
      <c r="C4917" t="s">
        <v>9861</v>
      </c>
      <c r="D4917" t="s">
        <v>34</v>
      </c>
      <c r="E4917"/>
      <c r="F4917">
        <v>1955</v>
      </c>
      <c r="G4917">
        <v>1955</v>
      </c>
      <c r="H4917" t="s">
        <v>42</v>
      </c>
      <c r="I4917" t="s">
        <v>36</v>
      </c>
      <c r="J4917" t="s">
        <v>43</v>
      </c>
      <c r="K4917" t="s">
        <v>38</v>
      </c>
      <c r="L4917" t="s">
        <v>39</v>
      </c>
      <c r="M4917" t="s">
        <v>34</v>
      </c>
      <c r="N4917"/>
      <c r="O4917"/>
      <c r="P4917"/>
      <c r="Q4917"/>
      <c r="R4917"/>
      <c r="S4917"/>
    </row>
    <row r="4918" spans="1:19" ht="20.100000000000001" customHeight="1" x14ac:dyDescent="0.25">
      <c r="A4918" t="s">
        <v>9862</v>
      </c>
      <c r="B4918" t="s">
        <v>9863</v>
      </c>
      <c r="C4918"/>
      <c r="D4918" t="s">
        <v>34</v>
      </c>
      <c r="E4918"/>
      <c r="F4918">
        <v>1950</v>
      </c>
      <c r="G4918">
        <v>1950</v>
      </c>
      <c r="H4918" t="s">
        <v>42</v>
      </c>
      <c r="I4918" t="s">
        <v>36</v>
      </c>
      <c r="J4918" t="s">
        <v>43</v>
      </c>
      <c r="K4918" t="s">
        <v>43</v>
      </c>
      <c r="L4918" t="s">
        <v>39</v>
      </c>
      <c r="M4918" t="s">
        <v>34</v>
      </c>
      <c r="N4918"/>
      <c r="O4918"/>
      <c r="P4918"/>
      <c r="Q4918"/>
      <c r="R4918"/>
      <c r="S4918"/>
    </row>
    <row r="4919" spans="1:19" ht="20.100000000000001" customHeight="1" x14ac:dyDescent="0.25">
      <c r="A4919" t="s">
        <v>9864</v>
      </c>
      <c r="B4919" t="s">
        <v>9865</v>
      </c>
      <c r="C4919"/>
      <c r="D4919" t="s">
        <v>34</v>
      </c>
      <c r="E4919"/>
      <c r="F4919">
        <v>1960</v>
      </c>
      <c r="G4919">
        <v>1960</v>
      </c>
      <c r="H4919" t="s">
        <v>42</v>
      </c>
      <c r="I4919" t="s">
        <v>36</v>
      </c>
      <c r="J4919" t="s">
        <v>43</v>
      </c>
      <c r="K4919" t="s">
        <v>43</v>
      </c>
      <c r="L4919" t="s">
        <v>39</v>
      </c>
      <c r="M4919" t="s">
        <v>34</v>
      </c>
      <c r="N4919"/>
      <c r="O4919"/>
      <c r="P4919"/>
      <c r="Q4919"/>
      <c r="R4919"/>
      <c r="S4919"/>
    </row>
    <row r="4920" spans="1:19" ht="20.100000000000001" customHeight="1" x14ac:dyDescent="0.25">
      <c r="A4920" t="s">
        <v>9866</v>
      </c>
      <c r="B4920" t="s">
        <v>9867</v>
      </c>
      <c r="C4920"/>
      <c r="D4920" t="s">
        <v>34</v>
      </c>
      <c r="E4920"/>
      <c r="F4920">
        <v>1950</v>
      </c>
      <c r="G4920">
        <v>1950</v>
      </c>
      <c r="H4920" t="s">
        <v>42</v>
      </c>
      <c r="I4920" t="s">
        <v>36</v>
      </c>
      <c r="J4920" t="s">
        <v>43</v>
      </c>
      <c r="K4920" t="s">
        <v>43</v>
      </c>
      <c r="L4920" t="s">
        <v>39</v>
      </c>
      <c r="M4920" t="s">
        <v>34</v>
      </c>
      <c r="N4920"/>
      <c r="O4920"/>
      <c r="P4920"/>
      <c r="Q4920"/>
      <c r="R4920"/>
      <c r="S4920"/>
    </row>
    <row r="4921" spans="1:19" ht="20.100000000000001" customHeight="1" x14ac:dyDescent="0.25">
      <c r="A4921" t="s">
        <v>9868</v>
      </c>
      <c r="B4921" t="s">
        <v>9869</v>
      </c>
      <c r="C4921" t="s">
        <v>9870</v>
      </c>
      <c r="D4921" t="s">
        <v>34</v>
      </c>
      <c r="E4921"/>
      <c r="F4921">
        <v>1975</v>
      </c>
      <c r="G4921">
        <v>1975</v>
      </c>
      <c r="H4921" t="s">
        <v>42</v>
      </c>
      <c r="I4921" t="s">
        <v>36</v>
      </c>
      <c r="J4921" t="s">
        <v>43</v>
      </c>
      <c r="K4921" t="s">
        <v>43</v>
      </c>
      <c r="L4921" t="s">
        <v>39</v>
      </c>
      <c r="M4921" t="s">
        <v>34</v>
      </c>
      <c r="N4921"/>
      <c r="O4921"/>
      <c r="P4921"/>
      <c r="Q4921"/>
      <c r="R4921"/>
      <c r="S4921"/>
    </row>
    <row r="4922" spans="1:19" ht="20.100000000000001" customHeight="1" x14ac:dyDescent="0.25">
      <c r="A4922" t="s">
        <v>9871</v>
      </c>
      <c r="B4922" t="s">
        <v>9872</v>
      </c>
      <c r="C4922"/>
      <c r="D4922" t="s">
        <v>34</v>
      </c>
      <c r="E4922"/>
      <c r="F4922">
        <v>1950</v>
      </c>
      <c r="G4922">
        <v>1950</v>
      </c>
      <c r="H4922" t="s">
        <v>42</v>
      </c>
      <c r="I4922" t="s">
        <v>36</v>
      </c>
      <c r="J4922" t="s">
        <v>43</v>
      </c>
      <c r="K4922" t="s">
        <v>38</v>
      </c>
      <c r="L4922" t="s">
        <v>39</v>
      </c>
      <c r="M4922" t="s">
        <v>34</v>
      </c>
      <c r="N4922"/>
      <c r="O4922"/>
      <c r="P4922"/>
      <c r="Q4922"/>
      <c r="R4922"/>
      <c r="S4922"/>
    </row>
    <row r="4923" spans="1:19" ht="20.100000000000001" customHeight="1" x14ac:dyDescent="0.25">
      <c r="A4923" t="s">
        <v>9873</v>
      </c>
      <c r="B4923" t="s">
        <v>9874</v>
      </c>
      <c r="C4923"/>
      <c r="D4923" t="s">
        <v>34</v>
      </c>
      <c r="E4923"/>
      <c r="F4923" t="s">
        <v>54</v>
      </c>
      <c r="G4923" t="s">
        <v>54</v>
      </c>
      <c r="H4923" t="s">
        <v>42</v>
      </c>
      <c r="I4923" t="s">
        <v>36</v>
      </c>
      <c r="J4923" t="s">
        <v>43</v>
      </c>
      <c r="K4923" t="s">
        <v>37</v>
      </c>
      <c r="L4923" t="s">
        <v>39</v>
      </c>
      <c r="M4923" t="s">
        <v>34</v>
      </c>
      <c r="N4923"/>
      <c r="O4923"/>
      <c r="P4923"/>
      <c r="Q4923"/>
      <c r="R4923"/>
      <c r="S4923"/>
    </row>
    <row r="4924" spans="1:19" ht="20.100000000000001" customHeight="1" x14ac:dyDescent="0.25">
      <c r="A4924" t="s">
        <v>9875</v>
      </c>
      <c r="B4924" t="s">
        <v>9876</v>
      </c>
      <c r="C4924"/>
      <c r="D4924" t="s">
        <v>34</v>
      </c>
      <c r="E4924"/>
      <c r="F4924">
        <v>1952</v>
      </c>
      <c r="G4924">
        <v>1952</v>
      </c>
      <c r="H4924" t="s">
        <v>35</v>
      </c>
      <c r="I4924" t="s">
        <v>36</v>
      </c>
      <c r="J4924" t="s">
        <v>43</v>
      </c>
      <c r="K4924" t="s">
        <v>811</v>
      </c>
      <c r="L4924" t="s">
        <v>39</v>
      </c>
      <c r="M4924" t="s">
        <v>34</v>
      </c>
      <c r="N4924"/>
      <c r="O4924"/>
      <c r="P4924"/>
      <c r="Q4924"/>
      <c r="R4924"/>
      <c r="S4924"/>
    </row>
    <row r="4925" spans="1:19" ht="20.100000000000001" customHeight="1" x14ac:dyDescent="0.25">
      <c r="A4925" t="s">
        <v>9877</v>
      </c>
      <c r="B4925" t="s">
        <v>9878</v>
      </c>
      <c r="C4925"/>
      <c r="D4925" t="s">
        <v>34</v>
      </c>
      <c r="E4925"/>
      <c r="F4925">
        <v>1959</v>
      </c>
      <c r="G4925">
        <v>1959</v>
      </c>
      <c r="H4925" t="s">
        <v>42</v>
      </c>
      <c r="I4925" t="s">
        <v>36</v>
      </c>
      <c r="J4925" t="s">
        <v>43</v>
      </c>
      <c r="K4925" t="s">
        <v>43</v>
      </c>
      <c r="L4925" t="s">
        <v>39</v>
      </c>
      <c r="M4925" t="s">
        <v>34</v>
      </c>
      <c r="N4925"/>
      <c r="O4925"/>
      <c r="P4925"/>
      <c r="Q4925"/>
      <c r="R4925"/>
      <c r="S4925"/>
    </row>
    <row r="4926" spans="1:19" ht="20.100000000000001" customHeight="1" x14ac:dyDescent="0.25">
      <c r="A4926" t="s">
        <v>9879</v>
      </c>
      <c r="B4926" t="s">
        <v>9880</v>
      </c>
      <c r="C4926"/>
      <c r="D4926" t="s">
        <v>34</v>
      </c>
      <c r="E4926"/>
      <c r="F4926">
        <v>1960</v>
      </c>
      <c r="G4926">
        <v>1960</v>
      </c>
      <c r="H4926" t="s">
        <v>42</v>
      </c>
      <c r="I4926" t="s">
        <v>36</v>
      </c>
      <c r="J4926" t="s">
        <v>43</v>
      </c>
      <c r="K4926" t="s">
        <v>43</v>
      </c>
      <c r="L4926" t="s">
        <v>39</v>
      </c>
      <c r="M4926" t="s">
        <v>34</v>
      </c>
      <c r="N4926"/>
      <c r="O4926"/>
      <c r="P4926"/>
      <c r="Q4926"/>
      <c r="R4926"/>
      <c r="S4926"/>
    </row>
    <row r="4927" spans="1:19" ht="20.100000000000001" customHeight="1" x14ac:dyDescent="0.25">
      <c r="A4927" t="s">
        <v>9881</v>
      </c>
      <c r="B4927" t="s">
        <v>9882</v>
      </c>
      <c r="C4927"/>
      <c r="D4927" t="s">
        <v>34</v>
      </c>
      <c r="E4927"/>
      <c r="F4927">
        <v>1959</v>
      </c>
      <c r="G4927">
        <v>1959</v>
      </c>
      <c r="H4927" t="s">
        <v>42</v>
      </c>
      <c r="I4927" t="s">
        <v>36</v>
      </c>
      <c r="J4927" t="s">
        <v>43</v>
      </c>
      <c r="K4927" t="s">
        <v>43</v>
      </c>
      <c r="L4927" t="s">
        <v>39</v>
      </c>
      <c r="M4927" t="s">
        <v>34</v>
      </c>
      <c r="N4927"/>
      <c r="O4927"/>
      <c r="P4927"/>
      <c r="Q4927"/>
      <c r="R4927"/>
      <c r="S4927"/>
    </row>
    <row r="4928" spans="1:19" ht="20.100000000000001" customHeight="1" x14ac:dyDescent="0.25">
      <c r="A4928" t="s">
        <v>9883</v>
      </c>
      <c r="B4928" t="s">
        <v>9884</v>
      </c>
      <c r="C4928"/>
      <c r="D4928" t="s">
        <v>34</v>
      </c>
      <c r="E4928"/>
      <c r="F4928">
        <v>1958</v>
      </c>
      <c r="G4928">
        <v>1958</v>
      </c>
      <c r="H4928" t="s">
        <v>42</v>
      </c>
      <c r="I4928" t="s">
        <v>36</v>
      </c>
      <c r="J4928" t="s">
        <v>43</v>
      </c>
      <c r="K4928" t="s">
        <v>43</v>
      </c>
      <c r="L4928" t="s">
        <v>39</v>
      </c>
      <c r="M4928" t="s">
        <v>34</v>
      </c>
      <c r="N4928"/>
      <c r="O4928"/>
      <c r="P4928"/>
      <c r="Q4928"/>
      <c r="R4928"/>
      <c r="S4928"/>
    </row>
    <row r="4929" spans="1:19" ht="20.100000000000001" customHeight="1" x14ac:dyDescent="0.25">
      <c r="A4929" t="s">
        <v>9885</v>
      </c>
      <c r="B4929" t="s">
        <v>9886</v>
      </c>
      <c r="C4929" t="s">
        <v>9887</v>
      </c>
      <c r="D4929" t="s">
        <v>34</v>
      </c>
      <c r="E4929"/>
      <c r="F4929">
        <v>1961</v>
      </c>
      <c r="G4929">
        <v>1961</v>
      </c>
      <c r="H4929" t="s">
        <v>42</v>
      </c>
      <c r="I4929" t="s">
        <v>36</v>
      </c>
      <c r="J4929" t="s">
        <v>43</v>
      </c>
      <c r="K4929" t="s">
        <v>44</v>
      </c>
      <c r="L4929" t="s">
        <v>45</v>
      </c>
      <c r="M4929" t="s">
        <v>46</v>
      </c>
      <c r="N4929"/>
      <c r="O4929"/>
      <c r="P4929"/>
      <c r="Q4929"/>
      <c r="R4929"/>
      <c r="S4929"/>
    </row>
    <row r="4930" spans="1:19" ht="20.100000000000001" customHeight="1" x14ac:dyDescent="0.25">
      <c r="A4930" t="s">
        <v>9888</v>
      </c>
      <c r="B4930" t="s">
        <v>9889</v>
      </c>
      <c r="C4930"/>
      <c r="D4930" t="s">
        <v>34</v>
      </c>
      <c r="E4930"/>
      <c r="F4930">
        <v>1955</v>
      </c>
      <c r="G4930">
        <v>1955</v>
      </c>
      <c r="H4930" t="s">
        <v>35</v>
      </c>
      <c r="I4930" t="s">
        <v>36</v>
      </c>
      <c r="J4930" t="s">
        <v>43</v>
      </c>
      <c r="K4930" t="s">
        <v>44</v>
      </c>
      <c r="L4930" t="s">
        <v>45</v>
      </c>
      <c r="M4930" t="s">
        <v>46</v>
      </c>
      <c r="N4930"/>
      <c r="O4930"/>
      <c r="P4930"/>
      <c r="Q4930"/>
      <c r="R4930"/>
      <c r="S4930"/>
    </row>
    <row r="4931" spans="1:19" ht="20.100000000000001" customHeight="1" x14ac:dyDescent="0.25">
      <c r="A4931" t="s">
        <v>9890</v>
      </c>
      <c r="B4931" t="s">
        <v>9891</v>
      </c>
      <c r="C4931"/>
      <c r="D4931" t="s">
        <v>34</v>
      </c>
      <c r="E4931"/>
      <c r="F4931">
        <v>1960</v>
      </c>
      <c r="G4931">
        <v>1960</v>
      </c>
      <c r="H4931" t="s">
        <v>42</v>
      </c>
      <c r="I4931" t="s">
        <v>36</v>
      </c>
      <c r="J4931" t="s">
        <v>43</v>
      </c>
      <c r="K4931" t="s">
        <v>38</v>
      </c>
      <c r="L4931" t="s">
        <v>39</v>
      </c>
      <c r="M4931" t="s">
        <v>34</v>
      </c>
      <c r="N4931"/>
      <c r="O4931"/>
      <c r="P4931"/>
      <c r="Q4931"/>
      <c r="R4931"/>
      <c r="S4931"/>
    </row>
    <row r="4932" spans="1:19" ht="20.100000000000001" customHeight="1" x14ac:dyDescent="0.25">
      <c r="A4932" t="s">
        <v>9892</v>
      </c>
      <c r="B4932" t="s">
        <v>9893</v>
      </c>
      <c r="C4932"/>
      <c r="D4932" t="s">
        <v>34</v>
      </c>
      <c r="E4932"/>
      <c r="F4932">
        <v>1956</v>
      </c>
      <c r="G4932">
        <v>1956</v>
      </c>
      <c r="H4932" t="s">
        <v>42</v>
      </c>
      <c r="I4932" t="s">
        <v>36</v>
      </c>
      <c r="J4932" t="s">
        <v>43</v>
      </c>
      <c r="K4932" t="s">
        <v>37</v>
      </c>
      <c r="L4932" t="s">
        <v>39</v>
      </c>
      <c r="M4932" t="s">
        <v>34</v>
      </c>
      <c r="N4932"/>
      <c r="O4932"/>
      <c r="P4932"/>
      <c r="Q4932"/>
      <c r="R4932"/>
      <c r="S4932"/>
    </row>
    <row r="4933" spans="1:19" ht="20.100000000000001" customHeight="1" x14ac:dyDescent="0.25">
      <c r="A4933" t="s">
        <v>9894</v>
      </c>
      <c r="B4933" t="s">
        <v>9895</v>
      </c>
      <c r="C4933"/>
      <c r="D4933" t="s">
        <v>34</v>
      </c>
      <c r="E4933"/>
      <c r="F4933" t="s">
        <v>54</v>
      </c>
      <c r="G4933" t="s">
        <v>54</v>
      </c>
      <c r="H4933" t="s">
        <v>55</v>
      </c>
      <c r="I4933" t="s">
        <v>36</v>
      </c>
      <c r="J4933" t="s">
        <v>43</v>
      </c>
      <c r="K4933" t="s">
        <v>38</v>
      </c>
      <c r="L4933" t="s">
        <v>39</v>
      </c>
      <c r="M4933" t="s">
        <v>34</v>
      </c>
      <c r="N4933"/>
      <c r="O4933"/>
      <c r="P4933"/>
      <c r="Q4933"/>
      <c r="R4933"/>
      <c r="S4933"/>
    </row>
    <row r="4934" spans="1:19" ht="20.100000000000001" customHeight="1" x14ac:dyDescent="0.25">
      <c r="A4934" t="s">
        <v>9896</v>
      </c>
      <c r="B4934" t="s">
        <v>9897</v>
      </c>
      <c r="C4934"/>
      <c r="D4934" t="s">
        <v>34</v>
      </c>
      <c r="E4934"/>
      <c r="F4934">
        <v>1962</v>
      </c>
      <c r="G4934">
        <v>1962</v>
      </c>
      <c r="H4934" t="s">
        <v>35</v>
      </c>
      <c r="I4934" t="s">
        <v>36</v>
      </c>
      <c r="J4934" t="s">
        <v>43</v>
      </c>
      <c r="K4934" t="s">
        <v>43</v>
      </c>
      <c r="L4934" t="s">
        <v>39</v>
      </c>
      <c r="M4934" t="s">
        <v>34</v>
      </c>
      <c r="N4934"/>
      <c r="O4934"/>
      <c r="P4934"/>
      <c r="Q4934"/>
      <c r="R4934"/>
      <c r="S4934"/>
    </row>
    <row r="4935" spans="1:19" ht="20.100000000000001" customHeight="1" x14ac:dyDescent="0.25">
      <c r="A4935" t="s">
        <v>9898</v>
      </c>
      <c r="B4935" t="s">
        <v>9899</v>
      </c>
      <c r="C4935"/>
      <c r="D4935" t="s">
        <v>34</v>
      </c>
      <c r="E4935"/>
      <c r="F4935">
        <v>1970</v>
      </c>
      <c r="G4935">
        <v>1970</v>
      </c>
      <c r="H4935" t="s">
        <v>42</v>
      </c>
      <c r="I4935" t="s">
        <v>36</v>
      </c>
      <c r="J4935" t="s">
        <v>43</v>
      </c>
      <c r="K4935" t="s">
        <v>44</v>
      </c>
      <c r="L4935" t="s">
        <v>45</v>
      </c>
      <c r="M4935" t="s">
        <v>46</v>
      </c>
      <c r="N4935"/>
      <c r="O4935"/>
      <c r="P4935"/>
      <c r="Q4935"/>
      <c r="R4935"/>
      <c r="S4935"/>
    </row>
    <row r="4936" spans="1:19" ht="20.100000000000001" customHeight="1" x14ac:dyDescent="0.25">
      <c r="A4936" t="s">
        <v>9900</v>
      </c>
      <c r="B4936" t="s">
        <v>9901</v>
      </c>
      <c r="C4936"/>
      <c r="D4936" t="s">
        <v>34</v>
      </c>
      <c r="E4936"/>
      <c r="F4936">
        <v>1976</v>
      </c>
      <c r="G4936">
        <v>1976</v>
      </c>
      <c r="H4936" t="s">
        <v>42</v>
      </c>
      <c r="I4936" t="s">
        <v>36</v>
      </c>
      <c r="J4936" t="s">
        <v>37</v>
      </c>
      <c r="K4936" t="s">
        <v>38</v>
      </c>
      <c r="L4936" t="s">
        <v>39</v>
      </c>
      <c r="M4936" t="s">
        <v>34</v>
      </c>
      <c r="N4936"/>
      <c r="O4936"/>
      <c r="P4936"/>
      <c r="Q4936"/>
      <c r="R4936"/>
      <c r="S4936"/>
    </row>
    <row r="4937" spans="1:19" ht="20.100000000000001" customHeight="1" x14ac:dyDescent="0.25">
      <c r="A4937" t="s">
        <v>9902</v>
      </c>
      <c r="B4937" t="s">
        <v>9903</v>
      </c>
      <c r="C4937"/>
      <c r="D4937" t="s">
        <v>34</v>
      </c>
      <c r="E4937"/>
      <c r="F4937">
        <v>1968</v>
      </c>
      <c r="G4937">
        <v>1968</v>
      </c>
      <c r="H4937" t="s">
        <v>42</v>
      </c>
      <c r="I4937" t="s">
        <v>36</v>
      </c>
      <c r="J4937" t="s">
        <v>43</v>
      </c>
      <c r="K4937" t="s">
        <v>38</v>
      </c>
      <c r="L4937" t="s">
        <v>39</v>
      </c>
      <c r="M4937" t="s">
        <v>34</v>
      </c>
      <c r="N4937"/>
      <c r="O4937"/>
      <c r="P4937"/>
      <c r="Q4937"/>
      <c r="R4937"/>
      <c r="S4937"/>
    </row>
    <row r="4938" spans="1:19" ht="20.100000000000001" customHeight="1" x14ac:dyDescent="0.25">
      <c r="A4938" t="s">
        <v>9904</v>
      </c>
      <c r="B4938" t="s">
        <v>9905</v>
      </c>
      <c r="C4938"/>
      <c r="D4938" t="s">
        <v>34</v>
      </c>
      <c r="E4938"/>
      <c r="F4938">
        <v>1964</v>
      </c>
      <c r="G4938">
        <v>1964</v>
      </c>
      <c r="H4938" t="s">
        <v>42</v>
      </c>
      <c r="I4938" t="s">
        <v>36</v>
      </c>
      <c r="J4938" t="s">
        <v>43</v>
      </c>
      <c r="K4938" t="s">
        <v>38</v>
      </c>
      <c r="L4938" t="s">
        <v>39</v>
      </c>
      <c r="M4938" t="s">
        <v>34</v>
      </c>
      <c r="N4938"/>
      <c r="O4938"/>
      <c r="P4938"/>
      <c r="Q4938"/>
      <c r="R4938"/>
      <c r="S4938"/>
    </row>
    <row r="4939" spans="1:19" ht="20.100000000000001" customHeight="1" x14ac:dyDescent="0.25">
      <c r="A4939" t="s">
        <v>9906</v>
      </c>
      <c r="B4939" t="s">
        <v>9907</v>
      </c>
      <c r="C4939"/>
      <c r="D4939" t="s">
        <v>34</v>
      </c>
      <c r="E4939"/>
      <c r="F4939">
        <v>1964</v>
      </c>
      <c r="G4939">
        <v>1964</v>
      </c>
      <c r="H4939" t="s">
        <v>42</v>
      </c>
      <c r="I4939" t="s">
        <v>36</v>
      </c>
      <c r="J4939" t="s">
        <v>43</v>
      </c>
      <c r="K4939" t="s">
        <v>38</v>
      </c>
      <c r="L4939" t="s">
        <v>39</v>
      </c>
      <c r="M4939" t="s">
        <v>34</v>
      </c>
      <c r="N4939"/>
      <c r="O4939"/>
      <c r="P4939"/>
      <c r="Q4939"/>
      <c r="R4939"/>
      <c r="S4939"/>
    </row>
    <row r="4940" spans="1:19" ht="20.100000000000001" customHeight="1" x14ac:dyDescent="0.25">
      <c r="A4940" t="s">
        <v>9908</v>
      </c>
      <c r="B4940" t="s">
        <v>9909</v>
      </c>
      <c r="C4940"/>
      <c r="D4940" t="s">
        <v>34</v>
      </c>
      <c r="E4940"/>
      <c r="F4940">
        <v>1965</v>
      </c>
      <c r="G4940">
        <v>1965</v>
      </c>
      <c r="H4940" t="s">
        <v>42</v>
      </c>
      <c r="I4940" t="s">
        <v>36</v>
      </c>
      <c r="J4940" t="s">
        <v>43</v>
      </c>
      <c r="K4940" t="s">
        <v>38</v>
      </c>
      <c r="L4940" t="s">
        <v>39</v>
      </c>
      <c r="M4940" t="s">
        <v>34</v>
      </c>
      <c r="N4940"/>
      <c r="O4940"/>
      <c r="P4940"/>
      <c r="Q4940"/>
      <c r="R4940"/>
      <c r="S4940"/>
    </row>
    <row r="4941" spans="1:19" ht="20.100000000000001" customHeight="1" x14ac:dyDescent="0.25">
      <c r="A4941" t="s">
        <v>9910</v>
      </c>
      <c r="B4941" t="s">
        <v>9911</v>
      </c>
      <c r="C4941"/>
      <c r="D4941" t="s">
        <v>34</v>
      </c>
      <c r="E4941"/>
      <c r="F4941">
        <v>1965</v>
      </c>
      <c r="G4941">
        <v>1965</v>
      </c>
      <c r="H4941" t="s">
        <v>42</v>
      </c>
      <c r="I4941" t="s">
        <v>36</v>
      </c>
      <c r="J4941" t="s">
        <v>43</v>
      </c>
      <c r="K4941" t="s">
        <v>37</v>
      </c>
      <c r="L4941" t="s">
        <v>39</v>
      </c>
      <c r="M4941" t="s">
        <v>34</v>
      </c>
      <c r="N4941"/>
      <c r="O4941"/>
      <c r="P4941"/>
      <c r="Q4941"/>
      <c r="R4941"/>
      <c r="S4941"/>
    </row>
    <row r="4942" spans="1:19" ht="20.100000000000001" customHeight="1" x14ac:dyDescent="0.25">
      <c r="A4942" t="s">
        <v>9912</v>
      </c>
      <c r="B4942" t="s">
        <v>9913</v>
      </c>
      <c r="C4942"/>
      <c r="D4942" t="s">
        <v>34</v>
      </c>
      <c r="E4942"/>
      <c r="F4942">
        <v>1967</v>
      </c>
      <c r="G4942">
        <v>1967</v>
      </c>
      <c r="H4942" t="s">
        <v>42</v>
      </c>
      <c r="I4942" t="s">
        <v>36</v>
      </c>
      <c r="J4942" t="s">
        <v>43</v>
      </c>
      <c r="K4942" t="s">
        <v>38</v>
      </c>
      <c r="L4942" t="s">
        <v>39</v>
      </c>
      <c r="M4942" t="s">
        <v>34</v>
      </c>
      <c r="N4942"/>
      <c r="O4942"/>
      <c r="P4942"/>
      <c r="Q4942"/>
      <c r="R4942"/>
      <c r="S4942"/>
    </row>
    <row r="4943" spans="1:19" ht="20.100000000000001" customHeight="1" x14ac:dyDescent="0.25">
      <c r="A4943" s="49" t="s">
        <v>9914</v>
      </c>
      <c r="B4943" t="s">
        <v>9915</v>
      </c>
      <c r="C4943"/>
      <c r="D4943" t="s">
        <v>34</v>
      </c>
      <c r="E4943"/>
      <c r="F4943">
        <v>1960</v>
      </c>
      <c r="G4943">
        <v>1960</v>
      </c>
      <c r="H4943" t="s">
        <v>42</v>
      </c>
      <c r="I4943" t="s">
        <v>36</v>
      </c>
      <c r="J4943" t="s">
        <v>43</v>
      </c>
      <c r="K4943" t="s">
        <v>38</v>
      </c>
      <c r="L4943" t="s">
        <v>39</v>
      </c>
      <c r="M4943" t="s">
        <v>34</v>
      </c>
      <c r="N4943"/>
      <c r="O4943"/>
      <c r="P4943"/>
      <c r="Q4943"/>
      <c r="R4943"/>
      <c r="S4943"/>
    </row>
    <row r="4944" spans="1:19" ht="20.100000000000001" customHeight="1" x14ac:dyDescent="0.25">
      <c r="A4944" t="s">
        <v>9916</v>
      </c>
      <c r="B4944" t="s">
        <v>9917</v>
      </c>
      <c r="C4944"/>
      <c r="D4944" t="s">
        <v>34</v>
      </c>
      <c r="E4944"/>
      <c r="F4944">
        <v>1980</v>
      </c>
      <c r="G4944">
        <v>1980</v>
      </c>
      <c r="H4944" t="s">
        <v>42</v>
      </c>
      <c r="I4944" t="s">
        <v>36</v>
      </c>
      <c r="J4944" t="s">
        <v>43</v>
      </c>
      <c r="K4944" t="s">
        <v>433</v>
      </c>
      <c r="L4944" t="s">
        <v>39</v>
      </c>
      <c r="M4944" t="s">
        <v>34</v>
      </c>
      <c r="N4944"/>
      <c r="O4944"/>
      <c r="P4944"/>
      <c r="Q4944"/>
      <c r="R4944"/>
      <c r="S4944"/>
    </row>
    <row r="4945" spans="1:19" ht="20.100000000000001" customHeight="1" x14ac:dyDescent="0.25">
      <c r="A4945" t="s">
        <v>9918</v>
      </c>
      <c r="B4945" t="s">
        <v>9919</v>
      </c>
      <c r="C4945"/>
      <c r="D4945" t="s">
        <v>34</v>
      </c>
      <c r="E4945"/>
      <c r="F4945">
        <v>1962</v>
      </c>
      <c r="G4945">
        <v>1962</v>
      </c>
      <c r="H4945" t="s">
        <v>42</v>
      </c>
      <c r="I4945" t="s">
        <v>36</v>
      </c>
      <c r="J4945" t="s">
        <v>43</v>
      </c>
      <c r="K4945" t="s">
        <v>38</v>
      </c>
      <c r="L4945" t="s">
        <v>39</v>
      </c>
      <c r="M4945" t="s">
        <v>34</v>
      </c>
      <c r="N4945"/>
      <c r="O4945"/>
      <c r="P4945"/>
      <c r="Q4945"/>
      <c r="R4945"/>
      <c r="S4945"/>
    </row>
    <row r="4946" spans="1:19" ht="20.100000000000001" customHeight="1" x14ac:dyDescent="0.25">
      <c r="A4946" t="s">
        <v>9920</v>
      </c>
      <c r="B4946" t="s">
        <v>9921</v>
      </c>
      <c r="C4946"/>
      <c r="D4946" t="s">
        <v>34</v>
      </c>
      <c r="E4946"/>
      <c r="F4946">
        <v>1977</v>
      </c>
      <c r="G4946">
        <v>1977</v>
      </c>
      <c r="H4946" t="s">
        <v>42</v>
      </c>
      <c r="I4946" t="s">
        <v>36</v>
      </c>
      <c r="J4946" t="s">
        <v>43</v>
      </c>
      <c r="K4946" t="s">
        <v>37</v>
      </c>
      <c r="L4946" t="s">
        <v>39</v>
      </c>
      <c r="M4946" t="s">
        <v>34</v>
      </c>
      <c r="N4946"/>
      <c r="O4946"/>
      <c r="P4946"/>
      <c r="Q4946"/>
      <c r="R4946"/>
      <c r="S4946"/>
    </row>
    <row r="4947" spans="1:19" ht="20.100000000000001" customHeight="1" x14ac:dyDescent="0.25">
      <c r="A4947" t="s">
        <v>9922</v>
      </c>
      <c r="B4947" t="s">
        <v>9923</v>
      </c>
      <c r="C4947"/>
      <c r="D4947" t="s">
        <v>34</v>
      </c>
      <c r="E4947"/>
      <c r="F4947">
        <v>1978</v>
      </c>
      <c r="G4947">
        <v>1978</v>
      </c>
      <c r="H4947" t="s">
        <v>42</v>
      </c>
      <c r="I4947" t="s">
        <v>36</v>
      </c>
      <c r="J4947" t="s">
        <v>43</v>
      </c>
      <c r="K4947" t="s">
        <v>44</v>
      </c>
      <c r="L4947" t="s">
        <v>45</v>
      </c>
      <c r="M4947" t="s">
        <v>46</v>
      </c>
      <c r="N4947"/>
      <c r="O4947"/>
      <c r="P4947"/>
      <c r="Q4947"/>
      <c r="R4947"/>
      <c r="S4947"/>
    </row>
    <row r="4948" spans="1:19" ht="20.100000000000001" customHeight="1" x14ac:dyDescent="0.25">
      <c r="A4948" t="s">
        <v>9924</v>
      </c>
      <c r="B4948" t="s">
        <v>9925</v>
      </c>
      <c r="C4948"/>
      <c r="D4948" t="s">
        <v>34</v>
      </c>
      <c r="E4948"/>
      <c r="F4948">
        <v>1975</v>
      </c>
      <c r="G4948">
        <v>1975</v>
      </c>
      <c r="H4948" t="s">
        <v>42</v>
      </c>
      <c r="I4948" t="s">
        <v>36</v>
      </c>
      <c r="J4948" t="s">
        <v>43</v>
      </c>
      <c r="K4948" t="s">
        <v>37</v>
      </c>
      <c r="L4948" t="s">
        <v>39</v>
      </c>
      <c r="M4948" t="s">
        <v>34</v>
      </c>
      <c r="N4948"/>
      <c r="O4948"/>
      <c r="P4948"/>
      <c r="Q4948"/>
      <c r="R4948"/>
      <c r="S4948"/>
    </row>
    <row r="4949" spans="1:19" ht="20.100000000000001" customHeight="1" x14ac:dyDescent="0.25">
      <c r="A4949" t="s">
        <v>9926</v>
      </c>
      <c r="B4949" t="s">
        <v>9927</v>
      </c>
      <c r="C4949"/>
      <c r="D4949" t="s">
        <v>34</v>
      </c>
      <c r="E4949"/>
      <c r="F4949" t="s">
        <v>54</v>
      </c>
      <c r="G4949" t="s">
        <v>54</v>
      </c>
      <c r="H4949" t="s">
        <v>42</v>
      </c>
      <c r="I4949" t="s">
        <v>36</v>
      </c>
      <c r="J4949" t="s">
        <v>43</v>
      </c>
      <c r="K4949" t="s">
        <v>38</v>
      </c>
      <c r="L4949" t="s">
        <v>39</v>
      </c>
      <c r="M4949" t="s">
        <v>34</v>
      </c>
      <c r="N4949"/>
      <c r="O4949"/>
      <c r="P4949"/>
      <c r="Q4949"/>
      <c r="R4949"/>
      <c r="S4949"/>
    </row>
    <row r="4950" spans="1:19" ht="20.100000000000001" customHeight="1" x14ac:dyDescent="0.25">
      <c r="A4950" t="s">
        <v>9928</v>
      </c>
      <c r="B4950" t="s">
        <v>9929</v>
      </c>
      <c r="C4950"/>
      <c r="D4950" t="s">
        <v>34</v>
      </c>
      <c r="E4950"/>
      <c r="F4950">
        <v>1973</v>
      </c>
      <c r="G4950">
        <v>1973</v>
      </c>
      <c r="H4950" t="s">
        <v>42</v>
      </c>
      <c r="I4950" t="s">
        <v>36</v>
      </c>
      <c r="J4950" t="s">
        <v>43</v>
      </c>
      <c r="K4950" t="s">
        <v>43</v>
      </c>
      <c r="L4950" t="s">
        <v>39</v>
      </c>
      <c r="M4950" t="s">
        <v>34</v>
      </c>
      <c r="N4950"/>
      <c r="O4950"/>
      <c r="P4950"/>
      <c r="Q4950"/>
      <c r="R4950"/>
      <c r="S4950"/>
    </row>
    <row r="4951" spans="1:19" ht="20.100000000000001" customHeight="1" x14ac:dyDescent="0.25">
      <c r="A4951" t="s">
        <v>9930</v>
      </c>
      <c r="B4951" t="s">
        <v>9931</v>
      </c>
      <c r="C4951"/>
      <c r="D4951" t="s">
        <v>34</v>
      </c>
      <c r="E4951"/>
      <c r="F4951">
        <v>1962</v>
      </c>
      <c r="G4951">
        <v>1962</v>
      </c>
      <c r="H4951" t="s">
        <v>42</v>
      </c>
      <c r="I4951" t="s">
        <v>36</v>
      </c>
      <c r="J4951" t="s">
        <v>43</v>
      </c>
      <c r="K4951" t="s">
        <v>38</v>
      </c>
      <c r="L4951" t="s">
        <v>39</v>
      </c>
      <c r="M4951" t="s">
        <v>34</v>
      </c>
      <c r="N4951"/>
      <c r="O4951"/>
      <c r="P4951"/>
      <c r="Q4951"/>
      <c r="R4951"/>
      <c r="S4951"/>
    </row>
    <row r="4952" spans="1:19" ht="20.100000000000001" customHeight="1" x14ac:dyDescent="0.25">
      <c r="A4952" t="s">
        <v>9932</v>
      </c>
      <c r="B4952" t="s">
        <v>9933</v>
      </c>
      <c r="C4952"/>
      <c r="D4952" t="s">
        <v>34</v>
      </c>
      <c r="E4952"/>
      <c r="F4952">
        <v>1980</v>
      </c>
      <c r="G4952">
        <v>1980</v>
      </c>
      <c r="H4952" t="s">
        <v>42</v>
      </c>
      <c r="I4952" t="s">
        <v>36</v>
      </c>
      <c r="J4952" t="s">
        <v>43</v>
      </c>
      <c r="K4952" t="s">
        <v>433</v>
      </c>
      <c r="L4952" t="s">
        <v>39</v>
      </c>
      <c r="M4952" t="s">
        <v>34</v>
      </c>
      <c r="N4952"/>
      <c r="O4952"/>
      <c r="P4952"/>
      <c r="Q4952"/>
      <c r="R4952"/>
      <c r="S4952"/>
    </row>
    <row r="4953" spans="1:19" ht="20.100000000000001" customHeight="1" x14ac:dyDescent="0.25">
      <c r="A4953" t="s">
        <v>9934</v>
      </c>
      <c r="B4953" t="s">
        <v>9935</v>
      </c>
      <c r="C4953"/>
      <c r="D4953" t="s">
        <v>34</v>
      </c>
      <c r="E4953"/>
      <c r="F4953">
        <v>1970</v>
      </c>
      <c r="G4953">
        <v>1970</v>
      </c>
      <c r="H4953" t="s">
        <v>42</v>
      </c>
      <c r="I4953" t="s">
        <v>36</v>
      </c>
      <c r="J4953" t="s">
        <v>43</v>
      </c>
      <c r="K4953" t="s">
        <v>38</v>
      </c>
      <c r="L4953" t="s">
        <v>39</v>
      </c>
      <c r="M4953" t="s">
        <v>34</v>
      </c>
      <c r="N4953"/>
      <c r="O4953"/>
      <c r="P4953"/>
      <c r="Q4953"/>
      <c r="R4953"/>
      <c r="S4953"/>
    </row>
    <row r="4954" spans="1:19" ht="20.100000000000001" customHeight="1" x14ac:dyDescent="0.25">
      <c r="A4954" t="s">
        <v>9936</v>
      </c>
      <c r="B4954" t="s">
        <v>9937</v>
      </c>
      <c r="C4954" t="s">
        <v>9938</v>
      </c>
      <c r="D4954" t="s">
        <v>34</v>
      </c>
      <c r="E4954"/>
      <c r="F4954">
        <v>1972</v>
      </c>
      <c r="G4954">
        <v>1972</v>
      </c>
      <c r="H4954" t="s">
        <v>42</v>
      </c>
      <c r="I4954" t="s">
        <v>36</v>
      </c>
      <c r="J4954" t="s">
        <v>43</v>
      </c>
      <c r="K4954" t="s">
        <v>433</v>
      </c>
      <c r="L4954" t="s">
        <v>39</v>
      </c>
      <c r="M4954" t="s">
        <v>34</v>
      </c>
      <c r="N4954"/>
      <c r="O4954"/>
      <c r="P4954"/>
      <c r="Q4954"/>
      <c r="R4954"/>
      <c r="S4954"/>
    </row>
    <row r="4955" spans="1:19" ht="20.100000000000001" customHeight="1" x14ac:dyDescent="0.25">
      <c r="A4955" t="s">
        <v>9939</v>
      </c>
      <c r="B4955" t="s">
        <v>9940</v>
      </c>
      <c r="C4955"/>
      <c r="D4955" t="s">
        <v>34</v>
      </c>
      <c r="E4955"/>
      <c r="F4955">
        <v>1965</v>
      </c>
      <c r="G4955">
        <v>1965</v>
      </c>
      <c r="H4955" t="s">
        <v>92</v>
      </c>
      <c r="I4955" t="s">
        <v>36</v>
      </c>
      <c r="J4955" t="s">
        <v>43</v>
      </c>
      <c r="K4955" t="s">
        <v>38</v>
      </c>
      <c r="L4955" t="s">
        <v>39</v>
      </c>
      <c r="M4955" t="s">
        <v>34</v>
      </c>
      <c r="N4955"/>
      <c r="O4955"/>
      <c r="P4955"/>
      <c r="Q4955"/>
      <c r="R4955"/>
      <c r="S4955"/>
    </row>
    <row r="4956" spans="1:19" ht="20.100000000000001" customHeight="1" x14ac:dyDescent="0.25">
      <c r="A4956" t="s">
        <v>9941</v>
      </c>
      <c r="B4956" t="s">
        <v>9942</v>
      </c>
      <c r="C4956"/>
      <c r="D4956" t="s">
        <v>34</v>
      </c>
      <c r="E4956"/>
      <c r="F4956">
        <v>1982</v>
      </c>
      <c r="G4956">
        <v>1982</v>
      </c>
      <c r="H4956" t="s">
        <v>42</v>
      </c>
      <c r="I4956" t="s">
        <v>36</v>
      </c>
      <c r="J4956" t="s">
        <v>43</v>
      </c>
      <c r="K4956" t="s">
        <v>43</v>
      </c>
      <c r="L4956" t="s">
        <v>39</v>
      </c>
      <c r="M4956" t="s">
        <v>34</v>
      </c>
      <c r="N4956"/>
      <c r="O4956"/>
      <c r="P4956"/>
      <c r="Q4956"/>
      <c r="R4956"/>
      <c r="S4956"/>
    </row>
    <row r="4957" spans="1:19" ht="20.100000000000001" customHeight="1" x14ac:dyDescent="0.25">
      <c r="A4957" t="s">
        <v>9943</v>
      </c>
      <c r="B4957" t="s">
        <v>9944</v>
      </c>
      <c r="C4957"/>
      <c r="D4957" t="s">
        <v>34</v>
      </c>
      <c r="E4957"/>
      <c r="F4957">
        <v>1987</v>
      </c>
      <c r="G4957">
        <v>1987</v>
      </c>
      <c r="H4957" t="s">
        <v>42</v>
      </c>
      <c r="I4957" t="s">
        <v>271</v>
      </c>
      <c r="J4957" t="s">
        <v>43</v>
      </c>
      <c r="K4957" t="s">
        <v>43</v>
      </c>
      <c r="L4957" t="s">
        <v>39</v>
      </c>
      <c r="M4957" t="s">
        <v>34</v>
      </c>
      <c r="N4957"/>
      <c r="O4957"/>
      <c r="P4957"/>
      <c r="Q4957"/>
      <c r="R4957"/>
      <c r="S4957"/>
    </row>
    <row r="4958" spans="1:19" ht="20.100000000000001" customHeight="1" x14ac:dyDescent="0.25">
      <c r="A4958" t="s">
        <v>9945</v>
      </c>
      <c r="B4958" t="s">
        <v>9946</v>
      </c>
      <c r="C4958"/>
      <c r="D4958" t="s">
        <v>850</v>
      </c>
      <c r="E4958"/>
      <c r="F4958">
        <v>1979</v>
      </c>
      <c r="G4958">
        <v>1979</v>
      </c>
      <c r="H4958" t="s">
        <v>35</v>
      </c>
      <c r="I4958" t="s">
        <v>36</v>
      </c>
      <c r="J4958" t="s">
        <v>43</v>
      </c>
      <c r="K4958" t="s">
        <v>38</v>
      </c>
      <c r="L4958" t="s">
        <v>39</v>
      </c>
      <c r="M4958" t="s">
        <v>34</v>
      </c>
      <c r="N4958"/>
      <c r="O4958"/>
      <c r="P4958"/>
      <c r="Q4958"/>
      <c r="R4958"/>
      <c r="S4958"/>
    </row>
    <row r="4959" spans="1:19" ht="20.100000000000001" customHeight="1" x14ac:dyDescent="0.25">
      <c r="A4959" t="s">
        <v>9947</v>
      </c>
      <c r="B4959" t="s">
        <v>9948</v>
      </c>
      <c r="C4959"/>
      <c r="D4959" t="s">
        <v>34</v>
      </c>
      <c r="E4959"/>
      <c r="F4959">
        <v>1993</v>
      </c>
      <c r="G4959">
        <v>1993</v>
      </c>
      <c r="H4959" t="s">
        <v>42</v>
      </c>
      <c r="I4959" t="s">
        <v>271</v>
      </c>
      <c r="J4959" t="s">
        <v>43</v>
      </c>
      <c r="K4959" t="s">
        <v>43</v>
      </c>
      <c r="L4959" t="s">
        <v>39</v>
      </c>
      <c r="M4959" t="s">
        <v>34</v>
      </c>
      <c r="N4959"/>
      <c r="O4959"/>
      <c r="P4959"/>
      <c r="Q4959"/>
      <c r="R4959"/>
      <c r="S4959"/>
    </row>
    <row r="4960" spans="1:19" ht="20.100000000000001" customHeight="1" x14ac:dyDescent="0.25">
      <c r="A4960" t="s">
        <v>9949</v>
      </c>
      <c r="B4960" t="s">
        <v>9950</v>
      </c>
      <c r="C4960"/>
      <c r="D4960" t="s">
        <v>34</v>
      </c>
      <c r="E4960"/>
      <c r="F4960">
        <v>1993</v>
      </c>
      <c r="G4960">
        <v>1993</v>
      </c>
      <c r="H4960" t="s">
        <v>42</v>
      </c>
      <c r="I4960" t="s">
        <v>271</v>
      </c>
      <c r="J4960" t="s">
        <v>43</v>
      </c>
      <c r="K4960" t="s">
        <v>43</v>
      </c>
      <c r="L4960" t="s">
        <v>39</v>
      </c>
      <c r="M4960" t="s">
        <v>34</v>
      </c>
      <c r="N4960"/>
      <c r="O4960"/>
      <c r="P4960"/>
      <c r="Q4960"/>
      <c r="R4960"/>
      <c r="S4960"/>
    </row>
    <row r="4961" spans="1:19" ht="20.100000000000001" customHeight="1" x14ac:dyDescent="0.25">
      <c r="A4961" t="s">
        <v>9951</v>
      </c>
      <c r="B4961" t="s">
        <v>9952</v>
      </c>
      <c r="C4961"/>
      <c r="D4961" t="s">
        <v>34</v>
      </c>
      <c r="E4961"/>
      <c r="F4961">
        <v>1993</v>
      </c>
      <c r="G4961">
        <v>1993</v>
      </c>
      <c r="H4961" t="s">
        <v>42</v>
      </c>
      <c r="I4961" t="s">
        <v>271</v>
      </c>
      <c r="J4961" t="s">
        <v>43</v>
      </c>
      <c r="K4961" t="s">
        <v>43</v>
      </c>
      <c r="L4961" t="s">
        <v>39</v>
      </c>
      <c r="M4961" t="s">
        <v>34</v>
      </c>
      <c r="N4961"/>
      <c r="O4961"/>
      <c r="P4961"/>
      <c r="Q4961"/>
      <c r="R4961"/>
      <c r="S4961"/>
    </row>
    <row r="4962" spans="1:19" ht="20.100000000000001" customHeight="1" x14ac:dyDescent="0.25">
      <c r="A4962" t="s">
        <v>9953</v>
      </c>
      <c r="B4962" t="s">
        <v>9954</v>
      </c>
      <c r="C4962"/>
      <c r="D4962" t="s">
        <v>34</v>
      </c>
      <c r="E4962"/>
      <c r="F4962">
        <v>1993</v>
      </c>
      <c r="G4962">
        <v>1993</v>
      </c>
      <c r="H4962" t="s">
        <v>42</v>
      </c>
      <c r="I4962" t="s">
        <v>271</v>
      </c>
      <c r="J4962" t="s">
        <v>43</v>
      </c>
      <c r="K4962" t="s">
        <v>43</v>
      </c>
      <c r="L4962" t="s">
        <v>39</v>
      </c>
      <c r="M4962" t="s">
        <v>34</v>
      </c>
      <c r="N4962"/>
      <c r="O4962"/>
      <c r="P4962"/>
      <c r="Q4962"/>
      <c r="R4962"/>
      <c r="S4962"/>
    </row>
    <row r="4963" spans="1:19" ht="20.100000000000001" customHeight="1" x14ac:dyDescent="0.25">
      <c r="A4963" t="s">
        <v>9955</v>
      </c>
      <c r="B4963" t="s">
        <v>9956</v>
      </c>
      <c r="C4963"/>
      <c r="D4963" t="s">
        <v>34</v>
      </c>
      <c r="E4963"/>
      <c r="F4963">
        <v>1993</v>
      </c>
      <c r="G4963">
        <v>1993</v>
      </c>
      <c r="H4963" t="s">
        <v>42</v>
      </c>
      <c r="I4963" t="s">
        <v>271</v>
      </c>
      <c r="J4963" t="s">
        <v>43</v>
      </c>
      <c r="K4963" t="s">
        <v>43</v>
      </c>
      <c r="L4963" t="s">
        <v>39</v>
      </c>
      <c r="M4963" t="s">
        <v>34</v>
      </c>
      <c r="N4963"/>
      <c r="O4963"/>
      <c r="P4963"/>
      <c r="Q4963"/>
      <c r="R4963"/>
      <c r="S4963"/>
    </row>
    <row r="4964" spans="1:19" ht="20.100000000000001" customHeight="1" x14ac:dyDescent="0.25">
      <c r="A4964" t="s">
        <v>9957</v>
      </c>
      <c r="B4964" t="s">
        <v>9958</v>
      </c>
      <c r="C4964"/>
      <c r="D4964" t="s">
        <v>34</v>
      </c>
      <c r="E4964"/>
      <c r="F4964">
        <v>1995</v>
      </c>
      <c r="G4964">
        <v>1995</v>
      </c>
      <c r="H4964" t="s">
        <v>42</v>
      </c>
      <c r="I4964" t="s">
        <v>271</v>
      </c>
      <c r="J4964" t="s">
        <v>43</v>
      </c>
      <c r="K4964" t="s">
        <v>43</v>
      </c>
      <c r="L4964" t="s">
        <v>39</v>
      </c>
      <c r="M4964" t="s">
        <v>34</v>
      </c>
      <c r="N4964"/>
      <c r="O4964"/>
      <c r="P4964"/>
      <c r="Q4964"/>
      <c r="R4964"/>
      <c r="S4964"/>
    </row>
    <row r="4965" spans="1:19" ht="20.100000000000001" customHeight="1" x14ac:dyDescent="0.25">
      <c r="A4965" t="s">
        <v>9959</v>
      </c>
      <c r="B4965" t="s">
        <v>9960</v>
      </c>
      <c r="C4965"/>
      <c r="D4965" t="s">
        <v>34</v>
      </c>
      <c r="E4965"/>
      <c r="F4965">
        <v>1993</v>
      </c>
      <c r="G4965">
        <v>1993</v>
      </c>
      <c r="H4965" t="s">
        <v>42</v>
      </c>
      <c r="I4965" t="s">
        <v>271</v>
      </c>
      <c r="J4965" t="s">
        <v>43</v>
      </c>
      <c r="K4965" t="s">
        <v>43</v>
      </c>
      <c r="L4965" t="s">
        <v>39</v>
      </c>
      <c r="M4965" t="s">
        <v>34</v>
      </c>
      <c r="N4965"/>
      <c r="O4965"/>
      <c r="P4965"/>
      <c r="Q4965"/>
      <c r="R4965"/>
      <c r="S4965"/>
    </row>
    <row r="4966" spans="1:19" ht="20.100000000000001" customHeight="1" x14ac:dyDescent="0.25">
      <c r="A4966" t="s">
        <v>9961</v>
      </c>
      <c r="B4966" t="s">
        <v>9962</v>
      </c>
      <c r="C4966"/>
      <c r="D4966" t="s">
        <v>34</v>
      </c>
      <c r="E4966"/>
      <c r="F4966">
        <v>1993</v>
      </c>
      <c r="G4966">
        <v>1993</v>
      </c>
      <c r="H4966" t="s">
        <v>42</v>
      </c>
      <c r="I4966" t="s">
        <v>271</v>
      </c>
      <c r="J4966" t="s">
        <v>43</v>
      </c>
      <c r="K4966" t="s">
        <v>43</v>
      </c>
      <c r="L4966" t="s">
        <v>39</v>
      </c>
      <c r="M4966" t="s">
        <v>34</v>
      </c>
      <c r="N4966"/>
      <c r="O4966"/>
      <c r="P4966"/>
      <c r="Q4966"/>
      <c r="R4966"/>
      <c r="S4966"/>
    </row>
    <row r="4967" spans="1:19" ht="20.100000000000001" customHeight="1" x14ac:dyDescent="0.25">
      <c r="A4967" t="s">
        <v>9963</v>
      </c>
      <c r="B4967" t="s">
        <v>9964</v>
      </c>
      <c r="C4967"/>
      <c r="D4967" t="s">
        <v>34</v>
      </c>
      <c r="E4967"/>
      <c r="F4967">
        <v>1993</v>
      </c>
      <c r="G4967">
        <v>1993</v>
      </c>
      <c r="H4967" t="s">
        <v>42</v>
      </c>
      <c r="I4967" t="s">
        <v>271</v>
      </c>
      <c r="J4967" t="s">
        <v>43</v>
      </c>
      <c r="K4967" t="s">
        <v>43</v>
      </c>
      <c r="L4967" t="s">
        <v>39</v>
      </c>
      <c r="M4967" t="s">
        <v>34</v>
      </c>
      <c r="N4967"/>
      <c r="O4967"/>
      <c r="P4967"/>
      <c r="Q4967"/>
      <c r="R4967"/>
      <c r="S4967"/>
    </row>
    <row r="4968" spans="1:19" ht="20.100000000000001" customHeight="1" x14ac:dyDescent="0.25">
      <c r="A4968" t="s">
        <v>9965</v>
      </c>
      <c r="B4968" t="s">
        <v>9966</v>
      </c>
      <c r="C4968"/>
      <c r="D4968" t="s">
        <v>34</v>
      </c>
      <c r="E4968"/>
      <c r="F4968">
        <v>1993</v>
      </c>
      <c r="G4968">
        <v>1993</v>
      </c>
      <c r="H4968" t="s">
        <v>92</v>
      </c>
      <c r="I4968" t="s">
        <v>271</v>
      </c>
      <c r="J4968" t="s">
        <v>43</v>
      </c>
      <c r="K4968" t="s">
        <v>43</v>
      </c>
      <c r="L4968" t="s">
        <v>39</v>
      </c>
      <c r="M4968" t="s">
        <v>34</v>
      </c>
      <c r="N4968"/>
      <c r="O4968"/>
      <c r="P4968"/>
      <c r="Q4968"/>
      <c r="R4968"/>
      <c r="S4968"/>
    </row>
    <row r="4969" spans="1:19" ht="20.100000000000001" customHeight="1" x14ac:dyDescent="0.25">
      <c r="A4969" t="s">
        <v>9967</v>
      </c>
      <c r="B4969" t="s">
        <v>9968</v>
      </c>
      <c r="C4969"/>
      <c r="D4969" t="s">
        <v>34</v>
      </c>
      <c r="E4969"/>
      <c r="F4969">
        <v>1993</v>
      </c>
      <c r="G4969">
        <v>1993</v>
      </c>
      <c r="H4969" t="s">
        <v>42</v>
      </c>
      <c r="I4969" t="s">
        <v>271</v>
      </c>
      <c r="J4969" t="s">
        <v>43</v>
      </c>
      <c r="K4969" t="s">
        <v>43</v>
      </c>
      <c r="L4969" t="s">
        <v>39</v>
      </c>
      <c r="M4969" t="s">
        <v>34</v>
      </c>
      <c r="N4969"/>
      <c r="O4969"/>
      <c r="P4969"/>
      <c r="Q4969"/>
      <c r="R4969"/>
      <c r="S4969"/>
    </row>
    <row r="4970" spans="1:19" ht="20.100000000000001" customHeight="1" x14ac:dyDescent="0.25">
      <c r="A4970" t="s">
        <v>9969</v>
      </c>
      <c r="B4970" t="s">
        <v>9970</v>
      </c>
      <c r="C4970"/>
      <c r="D4970" t="s">
        <v>34</v>
      </c>
      <c r="E4970"/>
      <c r="F4970">
        <v>1993</v>
      </c>
      <c r="G4970">
        <v>1993</v>
      </c>
      <c r="H4970" t="s">
        <v>42</v>
      </c>
      <c r="I4970" t="s">
        <v>271</v>
      </c>
      <c r="J4970" t="s">
        <v>43</v>
      </c>
      <c r="K4970" t="s">
        <v>43</v>
      </c>
      <c r="L4970" t="s">
        <v>39</v>
      </c>
      <c r="M4970" t="s">
        <v>34</v>
      </c>
      <c r="N4970"/>
      <c r="O4970"/>
      <c r="P4970"/>
      <c r="Q4970"/>
      <c r="R4970"/>
      <c r="S4970"/>
    </row>
    <row r="4971" spans="1:19" ht="20.100000000000001" customHeight="1" x14ac:dyDescent="0.25">
      <c r="A4971" t="s">
        <v>9971</v>
      </c>
      <c r="B4971" t="s">
        <v>9972</v>
      </c>
      <c r="C4971"/>
      <c r="D4971" t="s">
        <v>34</v>
      </c>
      <c r="E4971"/>
      <c r="F4971">
        <v>1993</v>
      </c>
      <c r="G4971">
        <v>1993</v>
      </c>
      <c r="H4971" t="s">
        <v>42</v>
      </c>
      <c r="I4971" t="s">
        <v>271</v>
      </c>
      <c r="J4971" t="s">
        <v>43</v>
      </c>
      <c r="K4971" t="s">
        <v>43</v>
      </c>
      <c r="L4971" t="s">
        <v>39</v>
      </c>
      <c r="M4971" t="s">
        <v>34</v>
      </c>
      <c r="N4971"/>
      <c r="O4971"/>
      <c r="P4971"/>
      <c r="Q4971"/>
      <c r="R4971"/>
      <c r="S4971"/>
    </row>
    <row r="4972" spans="1:19" ht="20.100000000000001" customHeight="1" x14ac:dyDescent="0.25">
      <c r="A4972" t="s">
        <v>9973</v>
      </c>
      <c r="B4972" t="s">
        <v>9974</v>
      </c>
      <c r="C4972"/>
      <c r="D4972" t="s">
        <v>34</v>
      </c>
      <c r="E4972"/>
      <c r="F4972">
        <v>2021</v>
      </c>
      <c r="G4972">
        <v>2021</v>
      </c>
      <c r="H4972" t="s">
        <v>42</v>
      </c>
      <c r="I4972" t="s">
        <v>271</v>
      </c>
      <c r="J4972" t="s">
        <v>43</v>
      </c>
      <c r="K4972" t="s">
        <v>37</v>
      </c>
      <c r="L4972" t="s">
        <v>39</v>
      </c>
      <c r="M4972" t="s">
        <v>34</v>
      </c>
      <c r="N4972"/>
      <c r="O4972"/>
      <c r="P4972"/>
      <c r="Q4972"/>
      <c r="R4972"/>
      <c r="S4972"/>
    </row>
    <row r="4973" spans="1:19" ht="20.100000000000001" customHeight="1" x14ac:dyDescent="0.25">
      <c r="A4973" t="s">
        <v>9975</v>
      </c>
      <c r="B4973" t="s">
        <v>9976</v>
      </c>
      <c r="C4973"/>
      <c r="D4973" t="s">
        <v>34</v>
      </c>
      <c r="E4973"/>
      <c r="F4973">
        <v>1971</v>
      </c>
      <c r="G4973">
        <v>1971</v>
      </c>
      <c r="H4973" t="s">
        <v>92</v>
      </c>
      <c r="I4973" t="s">
        <v>36</v>
      </c>
      <c r="J4973" t="s">
        <v>43</v>
      </c>
      <c r="K4973" t="s">
        <v>38</v>
      </c>
      <c r="L4973" t="s">
        <v>39</v>
      </c>
      <c r="M4973" t="s">
        <v>34</v>
      </c>
      <c r="N4973"/>
      <c r="O4973"/>
      <c r="P4973"/>
      <c r="Q4973"/>
      <c r="R4973"/>
      <c r="S4973"/>
    </row>
    <row r="4974" spans="1:19" ht="20.100000000000001" customHeight="1" x14ac:dyDescent="0.25">
      <c r="A4974" t="s">
        <v>9977</v>
      </c>
      <c r="B4974" t="s">
        <v>9978</v>
      </c>
      <c r="C4974"/>
      <c r="D4974" t="s">
        <v>34</v>
      </c>
      <c r="E4974"/>
      <c r="F4974">
        <v>1955</v>
      </c>
      <c r="G4974">
        <v>1955</v>
      </c>
      <c r="H4974" t="s">
        <v>42</v>
      </c>
      <c r="I4974" t="s">
        <v>36</v>
      </c>
      <c r="J4974" t="s">
        <v>43</v>
      </c>
      <c r="K4974" t="s">
        <v>44</v>
      </c>
      <c r="L4974" t="s">
        <v>45</v>
      </c>
      <c r="M4974" t="s">
        <v>46</v>
      </c>
      <c r="N4974"/>
      <c r="O4974"/>
      <c r="P4974"/>
      <c r="Q4974"/>
      <c r="R4974"/>
      <c r="S4974"/>
    </row>
    <row r="4975" spans="1:19" ht="20.100000000000001" customHeight="1" x14ac:dyDescent="0.25">
      <c r="A4975" t="s">
        <v>9979</v>
      </c>
      <c r="B4975" t="s">
        <v>9980</v>
      </c>
      <c r="C4975"/>
      <c r="D4975" t="s">
        <v>34</v>
      </c>
      <c r="E4975"/>
      <c r="F4975">
        <v>1952</v>
      </c>
      <c r="G4975">
        <v>1952</v>
      </c>
      <c r="H4975" t="s">
        <v>35</v>
      </c>
      <c r="I4975" t="s">
        <v>36</v>
      </c>
      <c r="J4975" t="s">
        <v>43</v>
      </c>
      <c r="K4975" t="s">
        <v>43</v>
      </c>
      <c r="L4975" t="s">
        <v>39</v>
      </c>
      <c r="M4975" t="s">
        <v>34</v>
      </c>
      <c r="N4975"/>
      <c r="O4975"/>
      <c r="P4975"/>
      <c r="Q4975"/>
      <c r="R4975"/>
      <c r="S4975"/>
    </row>
    <row r="4976" spans="1:19" ht="20.100000000000001" customHeight="1" x14ac:dyDescent="0.25">
      <c r="A4976" t="s">
        <v>9981</v>
      </c>
      <c r="B4976" t="s">
        <v>9982</v>
      </c>
      <c r="C4976"/>
      <c r="D4976" t="s">
        <v>34</v>
      </c>
      <c r="E4976"/>
      <c r="F4976">
        <v>1952</v>
      </c>
      <c r="G4976">
        <v>1952</v>
      </c>
      <c r="H4976" t="s">
        <v>35</v>
      </c>
      <c r="I4976" t="s">
        <v>36</v>
      </c>
      <c r="J4976" t="s">
        <v>43</v>
      </c>
      <c r="K4976" t="s">
        <v>43</v>
      </c>
      <c r="L4976" t="s">
        <v>39</v>
      </c>
      <c r="M4976" t="s">
        <v>34</v>
      </c>
      <c r="N4976"/>
      <c r="O4976"/>
      <c r="P4976"/>
      <c r="Q4976"/>
      <c r="R4976"/>
      <c r="S4976"/>
    </row>
    <row r="4977" spans="1:19" ht="20.100000000000001" customHeight="1" x14ac:dyDescent="0.25">
      <c r="A4977" t="s">
        <v>9983</v>
      </c>
      <c r="B4977" t="s">
        <v>9984</v>
      </c>
      <c r="C4977"/>
      <c r="D4977" t="s">
        <v>34</v>
      </c>
      <c r="E4977"/>
      <c r="F4977">
        <v>1935</v>
      </c>
      <c r="G4977">
        <v>1935</v>
      </c>
      <c r="H4977" t="s">
        <v>42</v>
      </c>
      <c r="I4977" t="s">
        <v>36</v>
      </c>
      <c r="J4977" t="s">
        <v>43</v>
      </c>
      <c r="K4977" t="s">
        <v>44</v>
      </c>
      <c r="L4977" t="s">
        <v>45</v>
      </c>
      <c r="M4977" t="s">
        <v>46</v>
      </c>
      <c r="N4977"/>
      <c r="O4977"/>
      <c r="P4977"/>
      <c r="Q4977"/>
      <c r="R4977"/>
      <c r="S4977"/>
    </row>
    <row r="4978" spans="1:19" ht="20.100000000000001" customHeight="1" x14ac:dyDescent="0.25">
      <c r="A4978" t="s">
        <v>9985</v>
      </c>
      <c r="B4978" t="s">
        <v>9986</v>
      </c>
      <c r="C4978"/>
      <c r="D4978" t="s">
        <v>34</v>
      </c>
      <c r="E4978"/>
      <c r="F4978">
        <v>1965</v>
      </c>
      <c r="G4978">
        <v>1965</v>
      </c>
      <c r="H4978" t="s">
        <v>42</v>
      </c>
      <c r="I4978" t="s">
        <v>36</v>
      </c>
      <c r="J4978" t="s">
        <v>43</v>
      </c>
      <c r="K4978" t="s">
        <v>37</v>
      </c>
      <c r="L4978" t="s">
        <v>39</v>
      </c>
      <c r="M4978" t="s">
        <v>34</v>
      </c>
      <c r="N4978"/>
      <c r="O4978"/>
      <c r="P4978"/>
      <c r="Q4978"/>
      <c r="R4978"/>
      <c r="S4978"/>
    </row>
    <row r="4979" spans="1:19" ht="20.100000000000001" customHeight="1" x14ac:dyDescent="0.25">
      <c r="A4979" t="s">
        <v>9987</v>
      </c>
      <c r="B4979" t="s">
        <v>9988</v>
      </c>
      <c r="C4979"/>
      <c r="D4979" t="s">
        <v>34</v>
      </c>
      <c r="E4979"/>
      <c r="F4979">
        <v>1960</v>
      </c>
      <c r="G4979">
        <v>1960</v>
      </c>
      <c r="H4979" t="s">
        <v>42</v>
      </c>
      <c r="I4979" t="s">
        <v>36</v>
      </c>
      <c r="J4979" t="s">
        <v>43</v>
      </c>
      <c r="K4979" t="s">
        <v>38</v>
      </c>
      <c r="L4979" t="s">
        <v>39</v>
      </c>
      <c r="M4979" t="s">
        <v>34</v>
      </c>
      <c r="N4979"/>
      <c r="O4979"/>
      <c r="P4979"/>
      <c r="Q4979"/>
      <c r="R4979"/>
      <c r="S4979"/>
    </row>
    <row r="4980" spans="1:19" ht="20.100000000000001" customHeight="1" x14ac:dyDescent="0.25">
      <c r="A4980" t="s">
        <v>9989</v>
      </c>
      <c r="B4980" t="s">
        <v>9990</v>
      </c>
      <c r="C4980"/>
      <c r="D4980" t="s">
        <v>34</v>
      </c>
      <c r="E4980"/>
      <c r="F4980">
        <v>1980</v>
      </c>
      <c r="G4980">
        <v>1980</v>
      </c>
      <c r="H4980" t="s">
        <v>42</v>
      </c>
      <c r="I4980" t="s">
        <v>36</v>
      </c>
      <c r="J4980" t="s">
        <v>43</v>
      </c>
      <c r="K4980" t="s">
        <v>433</v>
      </c>
      <c r="L4980" t="s">
        <v>39</v>
      </c>
      <c r="M4980" t="s">
        <v>34</v>
      </c>
      <c r="N4980"/>
      <c r="O4980"/>
      <c r="P4980"/>
      <c r="Q4980"/>
      <c r="R4980"/>
      <c r="S4980"/>
    </row>
    <row r="4981" spans="1:19" ht="20.100000000000001" customHeight="1" x14ac:dyDescent="0.25">
      <c r="A4981" t="s">
        <v>9991</v>
      </c>
      <c r="B4981" t="s">
        <v>9992</v>
      </c>
      <c r="C4981"/>
      <c r="D4981" t="s">
        <v>34</v>
      </c>
      <c r="E4981"/>
      <c r="F4981">
        <v>2016</v>
      </c>
      <c r="G4981">
        <v>2016</v>
      </c>
      <c r="H4981" t="s">
        <v>42</v>
      </c>
      <c r="I4981" t="s">
        <v>271</v>
      </c>
      <c r="J4981" t="s">
        <v>43</v>
      </c>
      <c r="K4981" t="s">
        <v>37</v>
      </c>
      <c r="L4981" t="s">
        <v>39</v>
      </c>
      <c r="M4981" t="s">
        <v>34</v>
      </c>
      <c r="N4981"/>
      <c r="O4981"/>
      <c r="P4981"/>
      <c r="Q4981"/>
      <c r="R4981"/>
      <c r="S4981"/>
    </row>
    <row r="4982" spans="1:19" ht="20.100000000000001" customHeight="1" x14ac:dyDescent="0.25">
      <c r="A4982" t="s">
        <v>9993</v>
      </c>
      <c r="B4982" t="s">
        <v>9994</v>
      </c>
      <c r="C4982"/>
      <c r="D4982" t="s">
        <v>34</v>
      </c>
      <c r="E4982"/>
      <c r="F4982">
        <v>1997</v>
      </c>
      <c r="G4982">
        <v>1997</v>
      </c>
      <c r="H4982" t="s">
        <v>42</v>
      </c>
      <c r="I4982" t="s">
        <v>271</v>
      </c>
      <c r="J4982" t="s">
        <v>43</v>
      </c>
      <c r="K4982" t="s">
        <v>37</v>
      </c>
      <c r="L4982" t="s">
        <v>39</v>
      </c>
      <c r="M4982" t="s">
        <v>34</v>
      </c>
      <c r="N4982"/>
      <c r="O4982"/>
      <c r="P4982"/>
      <c r="Q4982"/>
      <c r="R4982"/>
      <c r="S4982"/>
    </row>
    <row r="4983" spans="1:19" ht="20.100000000000001" customHeight="1" x14ac:dyDescent="0.25">
      <c r="A4983" t="s">
        <v>9995</v>
      </c>
      <c r="B4983" t="s">
        <v>9996</v>
      </c>
      <c r="C4983"/>
      <c r="D4983" t="s">
        <v>34</v>
      </c>
      <c r="E4983"/>
      <c r="F4983">
        <v>1952</v>
      </c>
      <c r="G4983">
        <v>1952</v>
      </c>
      <c r="H4983" t="s">
        <v>42</v>
      </c>
      <c r="I4983" t="s">
        <v>36</v>
      </c>
      <c r="J4983" t="s">
        <v>43</v>
      </c>
      <c r="K4983" t="s">
        <v>43</v>
      </c>
      <c r="L4983" t="s">
        <v>39</v>
      </c>
      <c r="M4983" t="s">
        <v>34</v>
      </c>
      <c r="N4983"/>
      <c r="O4983"/>
      <c r="P4983"/>
      <c r="Q4983"/>
      <c r="R4983"/>
      <c r="S4983"/>
    </row>
    <row r="4984" spans="1:19" ht="20.100000000000001" customHeight="1" x14ac:dyDescent="0.25">
      <c r="A4984" t="s">
        <v>9997</v>
      </c>
      <c r="B4984" t="s">
        <v>9998</v>
      </c>
      <c r="C4984"/>
      <c r="D4984" t="s">
        <v>34</v>
      </c>
      <c r="E4984"/>
      <c r="F4984">
        <v>1952</v>
      </c>
      <c r="G4984">
        <v>1952</v>
      </c>
      <c r="H4984" t="s">
        <v>42</v>
      </c>
      <c r="I4984" t="s">
        <v>36</v>
      </c>
      <c r="J4984" t="s">
        <v>43</v>
      </c>
      <c r="K4984" t="s">
        <v>44</v>
      </c>
      <c r="L4984" t="s">
        <v>45</v>
      </c>
      <c r="M4984" t="s">
        <v>46</v>
      </c>
      <c r="N4984"/>
      <c r="O4984"/>
      <c r="P4984"/>
      <c r="Q4984"/>
      <c r="R4984"/>
      <c r="S4984"/>
    </row>
    <row r="4985" spans="1:19" ht="20.100000000000001" customHeight="1" x14ac:dyDescent="0.25">
      <c r="A4985" t="s">
        <v>9999</v>
      </c>
      <c r="B4985" t="s">
        <v>10000</v>
      </c>
      <c r="C4985"/>
      <c r="D4985" t="s">
        <v>34</v>
      </c>
      <c r="E4985"/>
      <c r="F4985">
        <v>1980</v>
      </c>
      <c r="G4985">
        <v>1980</v>
      </c>
      <c r="H4985" t="s">
        <v>42</v>
      </c>
      <c r="I4985" t="s">
        <v>36</v>
      </c>
      <c r="J4985" t="s">
        <v>43</v>
      </c>
      <c r="K4985" t="s">
        <v>37</v>
      </c>
      <c r="L4985" t="s">
        <v>39</v>
      </c>
      <c r="M4985" t="s">
        <v>34</v>
      </c>
      <c r="N4985"/>
      <c r="O4985"/>
      <c r="P4985"/>
      <c r="Q4985"/>
      <c r="R4985"/>
      <c r="S4985"/>
    </row>
    <row r="4986" spans="1:19" ht="20.100000000000001" customHeight="1" x14ac:dyDescent="0.25">
      <c r="A4986" t="s">
        <v>10001</v>
      </c>
      <c r="B4986" t="s">
        <v>10002</v>
      </c>
      <c r="C4986"/>
      <c r="D4986" t="s">
        <v>34</v>
      </c>
      <c r="E4986"/>
      <c r="F4986">
        <v>1955</v>
      </c>
      <c r="G4986">
        <v>1955</v>
      </c>
      <c r="H4986" t="s">
        <v>35</v>
      </c>
      <c r="I4986" t="s">
        <v>36</v>
      </c>
      <c r="J4986" t="s">
        <v>43</v>
      </c>
      <c r="K4986" t="s">
        <v>38</v>
      </c>
      <c r="L4986" t="s">
        <v>39</v>
      </c>
      <c r="M4986" t="s">
        <v>34</v>
      </c>
      <c r="N4986"/>
      <c r="O4986"/>
      <c r="P4986"/>
      <c r="Q4986"/>
      <c r="R4986"/>
      <c r="S4986"/>
    </row>
    <row r="4987" spans="1:19" ht="20.100000000000001" customHeight="1" x14ac:dyDescent="0.25">
      <c r="A4987" t="s">
        <v>10003</v>
      </c>
      <c r="B4987" t="s">
        <v>10004</v>
      </c>
      <c r="C4987"/>
      <c r="D4987" t="s">
        <v>34</v>
      </c>
      <c r="E4987"/>
      <c r="F4987">
        <v>1960</v>
      </c>
      <c r="G4987">
        <v>1960</v>
      </c>
      <c r="H4987" t="s">
        <v>42</v>
      </c>
      <c r="I4987" t="s">
        <v>36</v>
      </c>
      <c r="J4987" t="s">
        <v>43</v>
      </c>
      <c r="K4987" t="s">
        <v>43</v>
      </c>
      <c r="L4987" t="s">
        <v>39</v>
      </c>
      <c r="M4987" t="s">
        <v>34</v>
      </c>
      <c r="N4987"/>
      <c r="O4987"/>
      <c r="P4987"/>
      <c r="Q4987"/>
      <c r="R4987"/>
      <c r="S4987"/>
    </row>
    <row r="4988" spans="1:19" ht="20.100000000000001" customHeight="1" x14ac:dyDescent="0.25">
      <c r="A4988" t="s">
        <v>10005</v>
      </c>
      <c r="B4988" t="s">
        <v>10006</v>
      </c>
      <c r="C4988"/>
      <c r="D4988" t="s">
        <v>34</v>
      </c>
      <c r="E4988"/>
      <c r="F4988">
        <v>1992</v>
      </c>
      <c r="G4988">
        <v>1992</v>
      </c>
      <c r="H4988" t="s">
        <v>35</v>
      </c>
      <c r="I4988" t="s">
        <v>271</v>
      </c>
      <c r="J4988" t="s">
        <v>43</v>
      </c>
      <c r="K4988" t="s">
        <v>37</v>
      </c>
      <c r="L4988" t="s">
        <v>39</v>
      </c>
      <c r="M4988" t="s">
        <v>34</v>
      </c>
      <c r="N4988"/>
      <c r="O4988"/>
      <c r="P4988"/>
      <c r="Q4988"/>
      <c r="R4988"/>
      <c r="S4988"/>
    </row>
    <row r="4989" spans="1:19" ht="20.100000000000001" customHeight="1" x14ac:dyDescent="0.25">
      <c r="A4989" t="s">
        <v>10007</v>
      </c>
      <c r="B4989" t="s">
        <v>10008</v>
      </c>
      <c r="C4989"/>
      <c r="D4989" t="s">
        <v>34</v>
      </c>
      <c r="E4989"/>
      <c r="F4989">
        <v>1972</v>
      </c>
      <c r="G4989">
        <v>1972</v>
      </c>
      <c r="H4989" t="s">
        <v>42</v>
      </c>
      <c r="I4989" t="s">
        <v>36</v>
      </c>
      <c r="J4989" t="s">
        <v>43</v>
      </c>
      <c r="K4989" t="s">
        <v>38</v>
      </c>
      <c r="L4989" t="s">
        <v>39</v>
      </c>
      <c r="M4989" t="s">
        <v>34</v>
      </c>
      <c r="N4989"/>
      <c r="O4989"/>
      <c r="P4989"/>
      <c r="Q4989"/>
      <c r="R4989"/>
      <c r="S4989"/>
    </row>
    <row r="4990" spans="1:19" ht="20.100000000000001" customHeight="1" x14ac:dyDescent="0.25">
      <c r="A4990" t="s">
        <v>10009</v>
      </c>
      <c r="B4990" t="s">
        <v>10010</v>
      </c>
      <c r="C4990"/>
      <c r="D4990" t="s">
        <v>34</v>
      </c>
      <c r="E4990"/>
      <c r="F4990">
        <v>1960</v>
      </c>
      <c r="G4990">
        <v>1960</v>
      </c>
      <c r="H4990" t="s">
        <v>42</v>
      </c>
      <c r="I4990" t="s">
        <v>36</v>
      </c>
      <c r="J4990" t="s">
        <v>43</v>
      </c>
      <c r="K4990" t="s">
        <v>38</v>
      </c>
      <c r="L4990" t="s">
        <v>39</v>
      </c>
      <c r="M4990" t="s">
        <v>34</v>
      </c>
      <c r="N4990"/>
      <c r="O4990"/>
      <c r="P4990"/>
      <c r="Q4990"/>
      <c r="R4990"/>
      <c r="S4990"/>
    </row>
    <row r="4991" spans="1:19" ht="20.100000000000001" customHeight="1" x14ac:dyDescent="0.25">
      <c r="A4991" t="s">
        <v>10011</v>
      </c>
      <c r="B4991" t="s">
        <v>10012</v>
      </c>
      <c r="C4991"/>
      <c r="D4991" t="s">
        <v>34</v>
      </c>
      <c r="E4991"/>
      <c r="F4991">
        <v>1972</v>
      </c>
      <c r="G4991">
        <v>1972</v>
      </c>
      <c r="H4991" t="s">
        <v>42</v>
      </c>
      <c r="I4991" t="s">
        <v>36</v>
      </c>
      <c r="J4991" t="s">
        <v>43</v>
      </c>
      <c r="K4991" t="s">
        <v>38</v>
      </c>
      <c r="L4991" t="s">
        <v>39</v>
      </c>
      <c r="M4991" t="s">
        <v>34</v>
      </c>
      <c r="N4991"/>
      <c r="O4991"/>
      <c r="P4991"/>
      <c r="Q4991"/>
      <c r="R4991"/>
      <c r="S4991"/>
    </row>
    <row r="4992" spans="1:19" ht="20.100000000000001" customHeight="1" x14ac:dyDescent="0.25">
      <c r="A4992" t="s">
        <v>10013</v>
      </c>
      <c r="B4992" t="s">
        <v>10014</v>
      </c>
      <c r="C4992"/>
      <c r="D4992" t="s">
        <v>34</v>
      </c>
      <c r="E4992"/>
      <c r="F4992">
        <v>1969</v>
      </c>
      <c r="G4992">
        <v>1969</v>
      </c>
      <c r="H4992" t="s">
        <v>42</v>
      </c>
      <c r="I4992" t="s">
        <v>36</v>
      </c>
      <c r="J4992" t="s">
        <v>43</v>
      </c>
      <c r="K4992" t="s">
        <v>38</v>
      </c>
      <c r="L4992" t="s">
        <v>39</v>
      </c>
      <c r="M4992" t="s">
        <v>34</v>
      </c>
      <c r="N4992"/>
      <c r="O4992"/>
      <c r="P4992"/>
      <c r="Q4992"/>
      <c r="R4992"/>
      <c r="S4992"/>
    </row>
    <row r="4993" spans="1:19" ht="20.100000000000001" customHeight="1" x14ac:dyDescent="0.25">
      <c r="A4993" t="s">
        <v>10015</v>
      </c>
      <c r="B4993" t="s">
        <v>10016</v>
      </c>
      <c r="C4993"/>
      <c r="D4993" t="s">
        <v>34</v>
      </c>
      <c r="E4993"/>
      <c r="F4993">
        <v>1970</v>
      </c>
      <c r="G4993">
        <v>1970</v>
      </c>
      <c r="H4993" t="s">
        <v>42</v>
      </c>
      <c r="I4993" t="s">
        <v>36</v>
      </c>
      <c r="J4993" t="s">
        <v>43</v>
      </c>
      <c r="K4993" t="s">
        <v>37</v>
      </c>
      <c r="L4993" t="s">
        <v>39</v>
      </c>
      <c r="M4993" t="s">
        <v>34</v>
      </c>
      <c r="N4993"/>
      <c r="O4993"/>
      <c r="P4993"/>
      <c r="Q4993"/>
      <c r="R4993"/>
      <c r="S4993"/>
    </row>
    <row r="4994" spans="1:19" ht="20.100000000000001" customHeight="1" x14ac:dyDescent="0.25">
      <c r="A4994" t="s">
        <v>10017</v>
      </c>
      <c r="B4994" t="s">
        <v>10018</v>
      </c>
      <c r="C4994"/>
      <c r="D4994" t="s">
        <v>34</v>
      </c>
      <c r="E4994"/>
      <c r="F4994">
        <v>1960</v>
      </c>
      <c r="G4994">
        <v>1960</v>
      </c>
      <c r="H4994" t="s">
        <v>42</v>
      </c>
      <c r="I4994" t="s">
        <v>36</v>
      </c>
      <c r="J4994" t="s">
        <v>43</v>
      </c>
      <c r="K4994" t="s">
        <v>43</v>
      </c>
      <c r="L4994" t="s">
        <v>39</v>
      </c>
      <c r="M4994" t="s">
        <v>34</v>
      </c>
      <c r="N4994"/>
      <c r="O4994"/>
      <c r="P4994"/>
      <c r="Q4994"/>
      <c r="R4994"/>
      <c r="S4994"/>
    </row>
    <row r="4995" spans="1:19" ht="20.100000000000001" customHeight="1" x14ac:dyDescent="0.25">
      <c r="A4995" t="s">
        <v>10019</v>
      </c>
      <c r="B4995" t="s">
        <v>10020</v>
      </c>
      <c r="C4995"/>
      <c r="D4995" t="s">
        <v>34</v>
      </c>
      <c r="E4995"/>
      <c r="F4995">
        <v>1971</v>
      </c>
      <c r="G4995">
        <v>1971</v>
      </c>
      <c r="H4995" t="s">
        <v>42</v>
      </c>
      <c r="I4995" t="s">
        <v>36</v>
      </c>
      <c r="J4995" t="s">
        <v>43</v>
      </c>
      <c r="K4995" t="s">
        <v>37</v>
      </c>
      <c r="L4995" t="s">
        <v>39</v>
      </c>
      <c r="M4995" t="s">
        <v>34</v>
      </c>
      <c r="N4995"/>
      <c r="O4995"/>
      <c r="P4995"/>
      <c r="Q4995"/>
      <c r="R4995"/>
      <c r="S4995"/>
    </row>
    <row r="4996" spans="1:19" ht="20.100000000000001" customHeight="1" x14ac:dyDescent="0.25">
      <c r="A4996" t="s">
        <v>10021</v>
      </c>
      <c r="B4996" t="s">
        <v>10022</v>
      </c>
      <c r="C4996"/>
      <c r="D4996" t="s">
        <v>34</v>
      </c>
      <c r="E4996"/>
      <c r="F4996">
        <v>1967</v>
      </c>
      <c r="G4996">
        <v>1967</v>
      </c>
      <c r="H4996" t="s">
        <v>42</v>
      </c>
      <c r="I4996" t="s">
        <v>36</v>
      </c>
      <c r="J4996" t="s">
        <v>37</v>
      </c>
      <c r="K4996" t="s">
        <v>43</v>
      </c>
      <c r="L4996" t="s">
        <v>39</v>
      </c>
      <c r="M4996" t="s">
        <v>34</v>
      </c>
      <c r="N4996"/>
      <c r="O4996"/>
      <c r="P4996"/>
      <c r="Q4996"/>
      <c r="R4996"/>
      <c r="S4996"/>
    </row>
    <row r="4997" spans="1:19" ht="20.100000000000001" customHeight="1" x14ac:dyDescent="0.25">
      <c r="A4997" t="s">
        <v>10023</v>
      </c>
      <c r="B4997" t="s">
        <v>10024</v>
      </c>
      <c r="C4997"/>
      <c r="D4997" t="s">
        <v>34</v>
      </c>
      <c r="E4997"/>
      <c r="F4997">
        <v>1975</v>
      </c>
      <c r="G4997">
        <v>1975</v>
      </c>
      <c r="H4997" t="s">
        <v>42</v>
      </c>
      <c r="I4997" t="s">
        <v>36</v>
      </c>
      <c r="J4997" t="s">
        <v>43</v>
      </c>
      <c r="K4997" t="s">
        <v>37</v>
      </c>
      <c r="L4997" t="s">
        <v>39</v>
      </c>
      <c r="M4997" t="s">
        <v>34</v>
      </c>
      <c r="N4997"/>
      <c r="O4997"/>
      <c r="P4997"/>
      <c r="Q4997"/>
      <c r="R4997"/>
      <c r="S4997"/>
    </row>
    <row r="4998" spans="1:19" ht="20.100000000000001" customHeight="1" x14ac:dyDescent="0.25">
      <c r="A4998" t="s">
        <v>10025</v>
      </c>
      <c r="B4998" t="s">
        <v>10026</v>
      </c>
      <c r="C4998"/>
      <c r="D4998" t="s">
        <v>34</v>
      </c>
      <c r="E4998"/>
      <c r="F4998">
        <v>1980</v>
      </c>
      <c r="G4998">
        <v>1980</v>
      </c>
      <c r="H4998" t="s">
        <v>42</v>
      </c>
      <c r="I4998" t="s">
        <v>36</v>
      </c>
      <c r="J4998" t="s">
        <v>43</v>
      </c>
      <c r="K4998" t="s">
        <v>433</v>
      </c>
      <c r="L4998" t="s">
        <v>39</v>
      </c>
      <c r="M4998" t="s">
        <v>34</v>
      </c>
      <c r="N4998"/>
      <c r="O4998"/>
      <c r="P4998"/>
      <c r="Q4998"/>
      <c r="R4998"/>
      <c r="S4998"/>
    </row>
    <row r="4999" spans="1:19" ht="20.100000000000001" customHeight="1" x14ac:dyDescent="0.25">
      <c r="A4999" t="s">
        <v>10027</v>
      </c>
      <c r="B4999" t="s">
        <v>10028</v>
      </c>
      <c r="C4999"/>
      <c r="D4999" t="s">
        <v>34</v>
      </c>
      <c r="E4999"/>
      <c r="F4999">
        <v>1971</v>
      </c>
      <c r="G4999">
        <v>1971</v>
      </c>
      <c r="H4999" t="s">
        <v>42</v>
      </c>
      <c r="I4999" t="s">
        <v>36</v>
      </c>
      <c r="J4999" t="s">
        <v>43</v>
      </c>
      <c r="K4999" t="s">
        <v>43</v>
      </c>
      <c r="L4999" t="s">
        <v>39</v>
      </c>
      <c r="M4999" t="s">
        <v>34</v>
      </c>
      <c r="N4999"/>
      <c r="O4999"/>
      <c r="P4999"/>
      <c r="Q4999"/>
      <c r="R4999"/>
      <c r="S4999"/>
    </row>
    <row r="5000" spans="1:19" ht="20.100000000000001" customHeight="1" x14ac:dyDescent="0.25">
      <c r="A5000" t="s">
        <v>10029</v>
      </c>
      <c r="B5000" t="s">
        <v>10030</v>
      </c>
      <c r="C5000"/>
      <c r="D5000" t="s">
        <v>34</v>
      </c>
      <c r="E5000"/>
      <c r="F5000">
        <v>1970</v>
      </c>
      <c r="G5000">
        <v>1970</v>
      </c>
      <c r="H5000" t="s">
        <v>35</v>
      </c>
      <c r="I5000" t="s">
        <v>36</v>
      </c>
      <c r="J5000" t="s">
        <v>43</v>
      </c>
      <c r="K5000" t="s">
        <v>43</v>
      </c>
      <c r="L5000" t="s">
        <v>39</v>
      </c>
      <c r="M5000" t="s">
        <v>34</v>
      </c>
      <c r="N5000"/>
      <c r="O5000"/>
      <c r="P5000"/>
      <c r="Q5000"/>
      <c r="R5000"/>
      <c r="S5000"/>
    </row>
    <row r="5001" spans="1:19" ht="20.100000000000001" customHeight="1" x14ac:dyDescent="0.25">
      <c r="A5001" t="s">
        <v>10031</v>
      </c>
      <c r="B5001" t="s">
        <v>10032</v>
      </c>
      <c r="C5001"/>
      <c r="D5001" t="s">
        <v>34</v>
      </c>
      <c r="E5001"/>
      <c r="F5001">
        <v>1970</v>
      </c>
      <c r="G5001">
        <v>1970</v>
      </c>
      <c r="H5001" t="s">
        <v>42</v>
      </c>
      <c r="I5001" t="s">
        <v>36</v>
      </c>
      <c r="J5001" t="s">
        <v>43</v>
      </c>
      <c r="K5001" t="s">
        <v>38</v>
      </c>
      <c r="L5001" t="s">
        <v>39</v>
      </c>
      <c r="M5001" t="s">
        <v>34</v>
      </c>
      <c r="N5001"/>
      <c r="O5001"/>
      <c r="P5001"/>
      <c r="Q5001"/>
      <c r="R5001"/>
      <c r="S5001"/>
    </row>
    <row r="5002" spans="1:19" ht="20.100000000000001" customHeight="1" x14ac:dyDescent="0.25">
      <c r="A5002" t="s">
        <v>10033</v>
      </c>
      <c r="B5002" t="s">
        <v>10034</v>
      </c>
      <c r="C5002"/>
      <c r="D5002" t="s">
        <v>34</v>
      </c>
      <c r="E5002"/>
      <c r="F5002">
        <v>1969</v>
      </c>
      <c r="G5002">
        <v>1969</v>
      </c>
      <c r="H5002" t="s">
        <v>92</v>
      </c>
      <c r="I5002" t="s">
        <v>36</v>
      </c>
      <c r="J5002" t="s">
        <v>43</v>
      </c>
      <c r="K5002" t="s">
        <v>38</v>
      </c>
      <c r="L5002" t="s">
        <v>39</v>
      </c>
      <c r="M5002" t="s">
        <v>34</v>
      </c>
      <c r="N5002"/>
      <c r="O5002"/>
      <c r="P5002"/>
      <c r="Q5002"/>
      <c r="R5002"/>
      <c r="S5002"/>
    </row>
    <row r="5003" spans="1:19" ht="20.100000000000001" customHeight="1" x14ac:dyDescent="0.25">
      <c r="A5003" t="s">
        <v>10035</v>
      </c>
      <c r="B5003" t="s">
        <v>10036</v>
      </c>
      <c r="C5003"/>
      <c r="D5003" t="s">
        <v>34</v>
      </c>
      <c r="E5003"/>
      <c r="F5003" t="s">
        <v>54</v>
      </c>
      <c r="G5003" t="s">
        <v>54</v>
      </c>
      <c r="H5003" t="s">
        <v>42</v>
      </c>
      <c r="I5003" t="s">
        <v>36</v>
      </c>
      <c r="J5003" t="s">
        <v>43</v>
      </c>
      <c r="K5003" t="s">
        <v>37</v>
      </c>
      <c r="L5003" t="s">
        <v>39</v>
      </c>
      <c r="M5003" t="s">
        <v>34</v>
      </c>
      <c r="N5003"/>
      <c r="O5003"/>
      <c r="P5003"/>
      <c r="Q5003"/>
      <c r="R5003"/>
      <c r="S5003"/>
    </row>
    <row r="5004" spans="1:19" ht="20.100000000000001" customHeight="1" x14ac:dyDescent="0.25">
      <c r="A5004" t="s">
        <v>10037</v>
      </c>
      <c r="B5004" t="s">
        <v>10038</v>
      </c>
      <c r="C5004"/>
      <c r="D5004" t="s">
        <v>34</v>
      </c>
      <c r="E5004"/>
      <c r="F5004">
        <v>1970</v>
      </c>
      <c r="G5004">
        <v>1970</v>
      </c>
      <c r="H5004" t="s">
        <v>42</v>
      </c>
      <c r="I5004" t="s">
        <v>36</v>
      </c>
      <c r="J5004" t="s">
        <v>43</v>
      </c>
      <c r="K5004" t="s">
        <v>43</v>
      </c>
      <c r="L5004" t="s">
        <v>39</v>
      </c>
      <c r="M5004" t="s">
        <v>34</v>
      </c>
      <c r="N5004"/>
      <c r="O5004"/>
      <c r="P5004"/>
      <c r="Q5004"/>
      <c r="R5004"/>
      <c r="S5004"/>
    </row>
    <row r="5005" spans="1:19" ht="20.100000000000001" customHeight="1" x14ac:dyDescent="0.25">
      <c r="A5005" t="s">
        <v>10039</v>
      </c>
      <c r="B5005" t="s">
        <v>10040</v>
      </c>
      <c r="C5005"/>
      <c r="D5005" t="s">
        <v>34</v>
      </c>
      <c r="E5005"/>
      <c r="F5005">
        <v>1960</v>
      </c>
      <c r="G5005">
        <v>1960</v>
      </c>
      <c r="H5005" t="s">
        <v>42</v>
      </c>
      <c r="I5005" t="s">
        <v>36</v>
      </c>
      <c r="J5005" t="s">
        <v>43</v>
      </c>
      <c r="K5005" t="s">
        <v>38</v>
      </c>
      <c r="L5005" t="s">
        <v>39</v>
      </c>
      <c r="M5005" t="s">
        <v>34</v>
      </c>
      <c r="N5005"/>
      <c r="O5005"/>
      <c r="P5005"/>
      <c r="Q5005"/>
      <c r="R5005"/>
      <c r="S5005"/>
    </row>
    <row r="5006" spans="1:19" ht="20.100000000000001" customHeight="1" x14ac:dyDescent="0.25">
      <c r="A5006" t="s">
        <v>10041</v>
      </c>
      <c r="B5006" t="s">
        <v>10042</v>
      </c>
      <c r="C5006"/>
      <c r="D5006" t="s">
        <v>34</v>
      </c>
      <c r="E5006"/>
      <c r="F5006">
        <v>1968</v>
      </c>
      <c r="G5006">
        <v>1968</v>
      </c>
      <c r="H5006" t="s">
        <v>42</v>
      </c>
      <c r="I5006" t="s">
        <v>36</v>
      </c>
      <c r="J5006" t="s">
        <v>43</v>
      </c>
      <c r="K5006" t="s">
        <v>43</v>
      </c>
      <c r="L5006" t="s">
        <v>39</v>
      </c>
      <c r="M5006" t="s">
        <v>34</v>
      </c>
      <c r="N5006"/>
      <c r="O5006"/>
      <c r="P5006"/>
      <c r="Q5006"/>
      <c r="R5006"/>
      <c r="S5006"/>
    </row>
    <row r="5007" spans="1:19" ht="20.100000000000001" customHeight="1" x14ac:dyDescent="0.25">
      <c r="A5007" t="s">
        <v>10043</v>
      </c>
      <c r="B5007" t="s">
        <v>10044</v>
      </c>
      <c r="C5007"/>
      <c r="D5007" t="s">
        <v>34</v>
      </c>
      <c r="E5007"/>
      <c r="F5007">
        <v>1968</v>
      </c>
      <c r="G5007">
        <v>1968</v>
      </c>
      <c r="H5007" t="s">
        <v>42</v>
      </c>
      <c r="I5007" t="s">
        <v>36</v>
      </c>
      <c r="J5007" t="s">
        <v>43</v>
      </c>
      <c r="K5007" t="s">
        <v>43</v>
      </c>
      <c r="L5007" t="s">
        <v>39</v>
      </c>
      <c r="M5007" t="s">
        <v>34</v>
      </c>
      <c r="N5007"/>
      <c r="O5007"/>
      <c r="P5007"/>
      <c r="Q5007"/>
      <c r="R5007"/>
      <c r="S5007"/>
    </row>
    <row r="5008" spans="1:19" ht="20.100000000000001" customHeight="1" x14ac:dyDescent="0.25">
      <c r="A5008" t="s">
        <v>10045</v>
      </c>
      <c r="B5008" t="s">
        <v>10046</v>
      </c>
      <c r="C5008"/>
      <c r="D5008" t="s">
        <v>34</v>
      </c>
      <c r="E5008"/>
      <c r="F5008" t="s">
        <v>54</v>
      </c>
      <c r="G5008" t="s">
        <v>54</v>
      </c>
      <c r="H5008" t="s">
        <v>42</v>
      </c>
      <c r="I5008" t="s">
        <v>36</v>
      </c>
      <c r="J5008" t="s">
        <v>43</v>
      </c>
      <c r="K5008" t="s">
        <v>43</v>
      </c>
      <c r="L5008" t="s">
        <v>39</v>
      </c>
      <c r="M5008" t="s">
        <v>34</v>
      </c>
      <c r="N5008"/>
      <c r="O5008"/>
      <c r="P5008"/>
      <c r="Q5008"/>
      <c r="R5008"/>
      <c r="S5008"/>
    </row>
    <row r="5009" spans="1:19" ht="20.100000000000001" customHeight="1" x14ac:dyDescent="0.25">
      <c r="A5009" t="s">
        <v>10047</v>
      </c>
      <c r="B5009" t="s">
        <v>10048</v>
      </c>
      <c r="C5009"/>
      <c r="D5009" t="s">
        <v>34</v>
      </c>
      <c r="E5009"/>
      <c r="F5009">
        <v>1960</v>
      </c>
      <c r="G5009">
        <v>1960</v>
      </c>
      <c r="H5009" t="s">
        <v>92</v>
      </c>
      <c r="I5009" t="s">
        <v>36</v>
      </c>
      <c r="J5009" t="s">
        <v>43</v>
      </c>
      <c r="K5009" t="s">
        <v>38</v>
      </c>
      <c r="L5009" t="s">
        <v>39</v>
      </c>
      <c r="M5009" t="s">
        <v>34</v>
      </c>
      <c r="N5009"/>
      <c r="O5009"/>
      <c r="P5009"/>
      <c r="Q5009"/>
      <c r="R5009"/>
      <c r="S5009"/>
    </row>
    <row r="5010" spans="1:19" ht="20.100000000000001" customHeight="1" x14ac:dyDescent="0.25">
      <c r="A5010" t="s">
        <v>10049</v>
      </c>
      <c r="B5010" t="s">
        <v>10050</v>
      </c>
      <c r="C5010"/>
      <c r="D5010" t="s">
        <v>34</v>
      </c>
      <c r="E5010"/>
      <c r="F5010" t="s">
        <v>54</v>
      </c>
      <c r="G5010" t="s">
        <v>54</v>
      </c>
      <c r="H5010" t="s">
        <v>42</v>
      </c>
      <c r="I5010" t="s">
        <v>36</v>
      </c>
      <c r="J5010" t="s">
        <v>43</v>
      </c>
      <c r="K5010" t="s">
        <v>44</v>
      </c>
      <c r="L5010" t="s">
        <v>45</v>
      </c>
      <c r="M5010" t="s">
        <v>46</v>
      </c>
      <c r="N5010"/>
      <c r="O5010"/>
      <c r="P5010"/>
      <c r="Q5010"/>
      <c r="R5010"/>
      <c r="S5010"/>
    </row>
    <row r="5011" spans="1:19" ht="20.100000000000001" customHeight="1" x14ac:dyDescent="0.25">
      <c r="A5011" t="s">
        <v>10051</v>
      </c>
      <c r="B5011" t="s">
        <v>10052</v>
      </c>
      <c r="C5011"/>
      <c r="D5011" t="s">
        <v>34</v>
      </c>
      <c r="E5011"/>
      <c r="F5011">
        <v>1980</v>
      </c>
      <c r="G5011">
        <v>1980</v>
      </c>
      <c r="H5011" t="s">
        <v>42</v>
      </c>
      <c r="I5011" t="s">
        <v>36</v>
      </c>
      <c r="J5011" t="s">
        <v>43</v>
      </c>
      <c r="K5011" t="s">
        <v>37</v>
      </c>
      <c r="L5011" t="s">
        <v>39</v>
      </c>
      <c r="M5011" t="s">
        <v>34</v>
      </c>
      <c r="N5011"/>
      <c r="O5011"/>
      <c r="P5011"/>
      <c r="Q5011"/>
      <c r="R5011"/>
      <c r="S5011"/>
    </row>
    <row r="5012" spans="1:19" ht="20.100000000000001" customHeight="1" x14ac:dyDescent="0.25">
      <c r="A5012" t="s">
        <v>10053</v>
      </c>
      <c r="B5012" t="s">
        <v>10054</v>
      </c>
      <c r="C5012"/>
      <c r="D5012" t="s">
        <v>34</v>
      </c>
      <c r="E5012"/>
      <c r="F5012">
        <v>1960</v>
      </c>
      <c r="G5012">
        <v>1960</v>
      </c>
      <c r="H5012" t="s">
        <v>42</v>
      </c>
      <c r="I5012" t="s">
        <v>36</v>
      </c>
      <c r="J5012" t="s">
        <v>43</v>
      </c>
      <c r="K5012" t="s">
        <v>37</v>
      </c>
      <c r="L5012" t="s">
        <v>39</v>
      </c>
      <c r="M5012" t="s">
        <v>34</v>
      </c>
      <c r="N5012"/>
      <c r="O5012"/>
      <c r="P5012"/>
      <c r="Q5012"/>
      <c r="R5012"/>
      <c r="S5012"/>
    </row>
    <row r="5013" spans="1:19" ht="20.100000000000001" customHeight="1" x14ac:dyDescent="0.25">
      <c r="A5013" t="s">
        <v>10055</v>
      </c>
      <c r="B5013" t="s">
        <v>10056</v>
      </c>
      <c r="C5013"/>
      <c r="D5013" t="s">
        <v>34</v>
      </c>
      <c r="E5013"/>
      <c r="F5013">
        <v>1952</v>
      </c>
      <c r="G5013">
        <v>1952</v>
      </c>
      <c r="H5013" t="s">
        <v>35</v>
      </c>
      <c r="I5013" t="s">
        <v>36</v>
      </c>
      <c r="J5013" t="s">
        <v>43</v>
      </c>
      <c r="K5013" t="s">
        <v>43</v>
      </c>
      <c r="L5013" t="s">
        <v>39</v>
      </c>
      <c r="M5013" t="s">
        <v>34</v>
      </c>
      <c r="N5013"/>
      <c r="O5013"/>
      <c r="P5013"/>
      <c r="Q5013"/>
      <c r="R5013"/>
      <c r="S5013"/>
    </row>
    <row r="5014" spans="1:19" ht="20.100000000000001" customHeight="1" x14ac:dyDescent="0.25">
      <c r="A5014" t="s">
        <v>10057</v>
      </c>
      <c r="B5014" t="s">
        <v>10058</v>
      </c>
      <c r="C5014"/>
      <c r="D5014" t="s">
        <v>34</v>
      </c>
      <c r="E5014"/>
      <c r="F5014">
        <v>1924</v>
      </c>
      <c r="G5014">
        <v>1924</v>
      </c>
      <c r="H5014" t="s">
        <v>42</v>
      </c>
      <c r="I5014" t="s">
        <v>36</v>
      </c>
      <c r="J5014" t="s">
        <v>43</v>
      </c>
      <c r="K5014" t="s">
        <v>43</v>
      </c>
      <c r="L5014" t="s">
        <v>39</v>
      </c>
      <c r="M5014" t="s">
        <v>34</v>
      </c>
      <c r="N5014"/>
      <c r="O5014"/>
      <c r="P5014"/>
      <c r="Q5014"/>
      <c r="R5014"/>
      <c r="S5014"/>
    </row>
    <row r="5015" spans="1:19" ht="20.100000000000001" customHeight="1" x14ac:dyDescent="0.25">
      <c r="A5015" t="s">
        <v>10059</v>
      </c>
      <c r="B5015" t="s">
        <v>10060</v>
      </c>
      <c r="C5015"/>
      <c r="D5015" t="s">
        <v>34</v>
      </c>
      <c r="E5015"/>
      <c r="F5015">
        <v>1978</v>
      </c>
      <c r="G5015">
        <v>1978</v>
      </c>
      <c r="H5015" t="s">
        <v>42</v>
      </c>
      <c r="I5015" t="s">
        <v>36</v>
      </c>
      <c r="J5015" t="s">
        <v>43</v>
      </c>
      <c r="K5015" t="s">
        <v>38</v>
      </c>
      <c r="L5015" t="s">
        <v>39</v>
      </c>
      <c r="M5015" t="s">
        <v>34</v>
      </c>
      <c r="N5015"/>
      <c r="O5015"/>
      <c r="P5015"/>
      <c r="Q5015"/>
      <c r="R5015"/>
      <c r="S5015"/>
    </row>
    <row r="5016" spans="1:19" ht="20.100000000000001" customHeight="1" x14ac:dyDescent="0.25">
      <c r="A5016" t="s">
        <v>10061</v>
      </c>
      <c r="B5016" t="s">
        <v>10062</v>
      </c>
      <c r="C5016"/>
      <c r="D5016" t="s">
        <v>34</v>
      </c>
      <c r="E5016"/>
      <c r="F5016">
        <v>1971</v>
      </c>
      <c r="G5016">
        <v>1971</v>
      </c>
      <c r="H5016" t="s">
        <v>42</v>
      </c>
      <c r="I5016" t="s">
        <v>36</v>
      </c>
      <c r="J5016" t="s">
        <v>43</v>
      </c>
      <c r="K5016" t="s">
        <v>43</v>
      </c>
      <c r="L5016" t="s">
        <v>39</v>
      </c>
      <c r="M5016" t="s">
        <v>34</v>
      </c>
      <c r="N5016"/>
      <c r="O5016"/>
      <c r="P5016"/>
      <c r="Q5016"/>
      <c r="R5016"/>
      <c r="S5016"/>
    </row>
    <row r="5017" spans="1:19" ht="20.100000000000001" customHeight="1" x14ac:dyDescent="0.25">
      <c r="A5017" t="s">
        <v>10063</v>
      </c>
      <c r="B5017" t="s">
        <v>10064</v>
      </c>
      <c r="C5017"/>
      <c r="D5017" t="s">
        <v>34</v>
      </c>
      <c r="E5017"/>
      <c r="F5017">
        <v>1975</v>
      </c>
      <c r="G5017">
        <v>1975</v>
      </c>
      <c r="H5017" t="s">
        <v>42</v>
      </c>
      <c r="I5017" t="s">
        <v>36</v>
      </c>
      <c r="J5017" t="s">
        <v>43</v>
      </c>
      <c r="K5017" t="s">
        <v>38</v>
      </c>
      <c r="L5017" t="s">
        <v>39</v>
      </c>
      <c r="M5017" t="s">
        <v>34</v>
      </c>
      <c r="N5017"/>
      <c r="O5017"/>
      <c r="P5017"/>
      <c r="Q5017"/>
      <c r="R5017"/>
      <c r="S5017"/>
    </row>
    <row r="5018" spans="1:19" ht="20.100000000000001" customHeight="1" x14ac:dyDescent="0.25">
      <c r="A5018" t="s">
        <v>10065</v>
      </c>
      <c r="B5018" t="s">
        <v>10066</v>
      </c>
      <c r="C5018"/>
      <c r="D5018" t="s">
        <v>34</v>
      </c>
      <c r="E5018"/>
      <c r="F5018">
        <v>1973</v>
      </c>
      <c r="G5018">
        <v>1973</v>
      </c>
      <c r="H5018" t="s">
        <v>92</v>
      </c>
      <c r="I5018" t="s">
        <v>36</v>
      </c>
      <c r="J5018" t="s">
        <v>43</v>
      </c>
      <c r="K5018" t="s">
        <v>38</v>
      </c>
      <c r="L5018" t="s">
        <v>39</v>
      </c>
      <c r="M5018" t="s">
        <v>34</v>
      </c>
      <c r="N5018"/>
      <c r="O5018"/>
      <c r="P5018"/>
      <c r="Q5018"/>
      <c r="R5018"/>
      <c r="S5018"/>
    </row>
    <row r="5019" spans="1:19" ht="20.100000000000001" customHeight="1" x14ac:dyDescent="0.25">
      <c r="A5019" t="s">
        <v>10067</v>
      </c>
      <c r="B5019" t="s">
        <v>10068</v>
      </c>
      <c r="C5019" t="s">
        <v>10069</v>
      </c>
      <c r="D5019" t="s">
        <v>34</v>
      </c>
      <c r="E5019"/>
      <c r="F5019">
        <v>1973</v>
      </c>
      <c r="G5019">
        <v>1973</v>
      </c>
      <c r="H5019" t="s">
        <v>92</v>
      </c>
      <c r="I5019" t="s">
        <v>36</v>
      </c>
      <c r="J5019" t="s">
        <v>43</v>
      </c>
      <c r="K5019" t="s">
        <v>38</v>
      </c>
      <c r="L5019" t="s">
        <v>39</v>
      </c>
      <c r="M5019" t="s">
        <v>34</v>
      </c>
      <c r="N5019"/>
      <c r="O5019"/>
      <c r="P5019"/>
      <c r="Q5019"/>
      <c r="R5019"/>
      <c r="S5019"/>
    </row>
    <row r="5020" spans="1:19" ht="20.100000000000001" customHeight="1" x14ac:dyDescent="0.25">
      <c r="A5020" t="s">
        <v>10070</v>
      </c>
      <c r="B5020" t="s">
        <v>10071</v>
      </c>
      <c r="C5020"/>
      <c r="D5020" t="s">
        <v>34</v>
      </c>
      <c r="E5020"/>
      <c r="F5020">
        <v>1960</v>
      </c>
      <c r="G5020">
        <v>1960</v>
      </c>
      <c r="H5020" t="s">
        <v>42</v>
      </c>
      <c r="I5020" t="s">
        <v>36</v>
      </c>
      <c r="J5020" t="s">
        <v>43</v>
      </c>
      <c r="K5020" t="s">
        <v>38</v>
      </c>
      <c r="L5020" t="s">
        <v>39</v>
      </c>
      <c r="M5020" t="s">
        <v>34</v>
      </c>
      <c r="N5020"/>
      <c r="O5020"/>
      <c r="P5020"/>
      <c r="Q5020"/>
      <c r="R5020"/>
      <c r="S5020"/>
    </row>
    <row r="5021" spans="1:19" ht="20.100000000000001" customHeight="1" x14ac:dyDescent="0.25">
      <c r="A5021" t="s">
        <v>10072</v>
      </c>
      <c r="B5021" t="s">
        <v>10073</v>
      </c>
      <c r="C5021"/>
      <c r="D5021" t="s">
        <v>34</v>
      </c>
      <c r="E5021"/>
      <c r="F5021">
        <v>1970</v>
      </c>
      <c r="G5021">
        <v>1970</v>
      </c>
      <c r="H5021" t="s">
        <v>42</v>
      </c>
      <c r="I5021" t="s">
        <v>36</v>
      </c>
      <c r="J5021" t="s">
        <v>43</v>
      </c>
      <c r="K5021" t="s">
        <v>38</v>
      </c>
      <c r="L5021" t="s">
        <v>39</v>
      </c>
      <c r="M5021" t="s">
        <v>34</v>
      </c>
      <c r="N5021"/>
      <c r="O5021"/>
      <c r="P5021"/>
      <c r="Q5021"/>
      <c r="R5021"/>
      <c r="S5021"/>
    </row>
    <row r="5022" spans="1:19" ht="20.100000000000001" customHeight="1" x14ac:dyDescent="0.25">
      <c r="A5022" t="s">
        <v>10074</v>
      </c>
      <c r="B5022" t="s">
        <v>10075</v>
      </c>
      <c r="C5022"/>
      <c r="D5022" t="s">
        <v>34</v>
      </c>
      <c r="E5022"/>
      <c r="F5022">
        <v>1970</v>
      </c>
      <c r="G5022">
        <v>1970</v>
      </c>
      <c r="H5022" t="s">
        <v>42</v>
      </c>
      <c r="I5022" t="s">
        <v>36</v>
      </c>
      <c r="J5022" t="s">
        <v>43</v>
      </c>
      <c r="K5022" t="s">
        <v>44</v>
      </c>
      <c r="L5022" t="s">
        <v>45</v>
      </c>
      <c r="M5022" t="s">
        <v>46</v>
      </c>
      <c r="N5022"/>
      <c r="O5022"/>
      <c r="P5022"/>
      <c r="Q5022"/>
      <c r="R5022"/>
      <c r="S5022"/>
    </row>
    <row r="5023" spans="1:19" ht="20.100000000000001" customHeight="1" x14ac:dyDescent="0.25">
      <c r="A5023" t="s">
        <v>10076</v>
      </c>
      <c r="B5023" t="s">
        <v>10077</v>
      </c>
      <c r="C5023"/>
      <c r="D5023" t="s">
        <v>34</v>
      </c>
      <c r="E5023"/>
      <c r="F5023">
        <v>1971</v>
      </c>
      <c r="G5023">
        <v>1971</v>
      </c>
      <c r="H5023" t="s">
        <v>42</v>
      </c>
      <c r="I5023" t="s">
        <v>36</v>
      </c>
      <c r="J5023" t="s">
        <v>43</v>
      </c>
      <c r="K5023" t="s">
        <v>37</v>
      </c>
      <c r="L5023" t="s">
        <v>39</v>
      </c>
      <c r="M5023" t="s">
        <v>34</v>
      </c>
      <c r="N5023"/>
      <c r="O5023"/>
      <c r="P5023"/>
      <c r="Q5023"/>
      <c r="R5023"/>
      <c r="S5023"/>
    </row>
    <row r="5024" spans="1:19" ht="20.100000000000001" customHeight="1" x14ac:dyDescent="0.25">
      <c r="A5024" t="s">
        <v>10078</v>
      </c>
      <c r="B5024" t="s">
        <v>10079</v>
      </c>
      <c r="C5024"/>
      <c r="D5024" t="s">
        <v>34</v>
      </c>
      <c r="E5024"/>
      <c r="F5024" t="s">
        <v>54</v>
      </c>
      <c r="G5024" t="s">
        <v>54</v>
      </c>
      <c r="H5024" t="s">
        <v>55</v>
      </c>
      <c r="I5024" t="s">
        <v>36</v>
      </c>
      <c r="J5024" t="s">
        <v>43</v>
      </c>
      <c r="K5024" t="s">
        <v>38</v>
      </c>
      <c r="L5024" t="s">
        <v>39</v>
      </c>
      <c r="M5024" t="s">
        <v>34</v>
      </c>
      <c r="N5024"/>
      <c r="O5024"/>
      <c r="P5024"/>
      <c r="Q5024"/>
      <c r="R5024"/>
      <c r="S5024"/>
    </row>
    <row r="5025" spans="1:19" ht="20.100000000000001" customHeight="1" x14ac:dyDescent="0.25">
      <c r="A5025" t="s">
        <v>10080</v>
      </c>
      <c r="B5025" t="s">
        <v>10081</v>
      </c>
      <c r="C5025"/>
      <c r="D5025" t="s">
        <v>34</v>
      </c>
      <c r="E5025"/>
      <c r="F5025">
        <v>1957</v>
      </c>
      <c r="G5025">
        <v>1957</v>
      </c>
      <c r="H5025" t="s">
        <v>42</v>
      </c>
      <c r="I5025" t="s">
        <v>36</v>
      </c>
      <c r="J5025" t="s">
        <v>43</v>
      </c>
      <c r="K5025" t="s">
        <v>43</v>
      </c>
      <c r="L5025" t="s">
        <v>39</v>
      </c>
      <c r="M5025" t="s">
        <v>34</v>
      </c>
      <c r="N5025"/>
      <c r="O5025"/>
      <c r="P5025"/>
      <c r="Q5025"/>
      <c r="R5025"/>
      <c r="S5025"/>
    </row>
    <row r="5026" spans="1:19" ht="20.100000000000001" customHeight="1" x14ac:dyDescent="0.25">
      <c r="A5026" t="s">
        <v>10082</v>
      </c>
      <c r="B5026" t="s">
        <v>10083</v>
      </c>
      <c r="C5026"/>
      <c r="D5026" t="s">
        <v>34</v>
      </c>
      <c r="E5026"/>
      <c r="F5026">
        <v>1950</v>
      </c>
      <c r="G5026">
        <v>1950</v>
      </c>
      <c r="H5026" t="s">
        <v>42</v>
      </c>
      <c r="I5026" t="s">
        <v>36</v>
      </c>
      <c r="J5026" t="s">
        <v>43</v>
      </c>
      <c r="K5026" t="s">
        <v>38</v>
      </c>
      <c r="L5026" t="s">
        <v>39</v>
      </c>
      <c r="M5026" t="s">
        <v>34</v>
      </c>
      <c r="N5026"/>
      <c r="O5026"/>
      <c r="P5026"/>
      <c r="Q5026"/>
      <c r="R5026"/>
      <c r="S5026"/>
    </row>
    <row r="5027" spans="1:19" ht="20.100000000000001" customHeight="1" x14ac:dyDescent="0.25">
      <c r="A5027" s="49" t="s">
        <v>10084</v>
      </c>
      <c r="B5027" t="s">
        <v>10085</v>
      </c>
      <c r="C5027"/>
      <c r="D5027" t="s">
        <v>34</v>
      </c>
      <c r="E5027"/>
      <c r="F5027">
        <v>1969</v>
      </c>
      <c r="G5027">
        <v>1969</v>
      </c>
      <c r="H5027" t="s">
        <v>42</v>
      </c>
      <c r="I5027" t="s">
        <v>36</v>
      </c>
      <c r="J5027" t="s">
        <v>43</v>
      </c>
      <c r="K5027" t="s">
        <v>38</v>
      </c>
      <c r="L5027" t="s">
        <v>39</v>
      </c>
      <c r="M5027" t="s">
        <v>34</v>
      </c>
      <c r="N5027"/>
      <c r="O5027"/>
      <c r="P5027"/>
      <c r="Q5027"/>
      <c r="R5027"/>
      <c r="S5027"/>
    </row>
    <row r="5028" spans="1:19" ht="20.100000000000001" customHeight="1" x14ac:dyDescent="0.25">
      <c r="A5028" t="s">
        <v>10086</v>
      </c>
      <c r="B5028" t="s">
        <v>10087</v>
      </c>
      <c r="C5028"/>
      <c r="D5028" t="s">
        <v>34</v>
      </c>
      <c r="E5028"/>
      <c r="F5028" t="s">
        <v>54</v>
      </c>
      <c r="G5028" t="s">
        <v>54</v>
      </c>
      <c r="H5028" t="s">
        <v>42</v>
      </c>
      <c r="I5028" t="s">
        <v>36</v>
      </c>
      <c r="J5028" t="s">
        <v>43</v>
      </c>
      <c r="K5028" t="s">
        <v>38</v>
      </c>
      <c r="L5028" t="s">
        <v>39</v>
      </c>
      <c r="M5028" t="s">
        <v>34</v>
      </c>
      <c r="N5028"/>
      <c r="O5028"/>
      <c r="P5028"/>
      <c r="Q5028"/>
      <c r="R5028"/>
      <c r="S5028"/>
    </row>
    <row r="5029" spans="1:19" ht="20.100000000000001" customHeight="1" x14ac:dyDescent="0.25">
      <c r="A5029" t="s">
        <v>10088</v>
      </c>
      <c r="B5029" t="s">
        <v>10089</v>
      </c>
      <c r="C5029"/>
      <c r="D5029" t="s">
        <v>34</v>
      </c>
      <c r="E5029"/>
      <c r="F5029">
        <v>1950</v>
      </c>
      <c r="G5029">
        <v>1950</v>
      </c>
      <c r="H5029" t="s">
        <v>42</v>
      </c>
      <c r="I5029" t="s">
        <v>36</v>
      </c>
      <c r="J5029" t="s">
        <v>43</v>
      </c>
      <c r="K5029" t="s">
        <v>38</v>
      </c>
      <c r="L5029" t="s">
        <v>39</v>
      </c>
      <c r="M5029" t="s">
        <v>34</v>
      </c>
      <c r="N5029"/>
      <c r="O5029"/>
      <c r="P5029"/>
      <c r="Q5029"/>
      <c r="R5029"/>
      <c r="S5029"/>
    </row>
    <row r="5030" spans="1:19" ht="20.100000000000001" customHeight="1" x14ac:dyDescent="0.25">
      <c r="A5030" s="49" t="s">
        <v>10090</v>
      </c>
      <c r="B5030" t="s">
        <v>10091</v>
      </c>
      <c r="C5030"/>
      <c r="D5030" t="s">
        <v>34</v>
      </c>
      <c r="E5030"/>
      <c r="F5030">
        <v>1950</v>
      </c>
      <c r="G5030">
        <v>1950</v>
      </c>
      <c r="H5030" t="s">
        <v>42</v>
      </c>
      <c r="I5030" t="s">
        <v>36</v>
      </c>
      <c r="J5030" t="s">
        <v>43</v>
      </c>
      <c r="K5030" t="s">
        <v>43</v>
      </c>
      <c r="L5030" t="s">
        <v>39</v>
      </c>
      <c r="M5030" t="s">
        <v>34</v>
      </c>
      <c r="N5030"/>
      <c r="O5030"/>
      <c r="P5030"/>
      <c r="Q5030"/>
      <c r="R5030"/>
      <c r="S5030"/>
    </row>
    <row r="5031" spans="1:19" ht="20.100000000000001" customHeight="1" x14ac:dyDescent="0.25">
      <c r="A5031" t="s">
        <v>10092</v>
      </c>
      <c r="B5031" t="s">
        <v>10093</v>
      </c>
      <c r="C5031"/>
      <c r="D5031" t="s">
        <v>34</v>
      </c>
      <c r="E5031"/>
      <c r="F5031">
        <v>1955</v>
      </c>
      <c r="G5031">
        <v>1955</v>
      </c>
      <c r="H5031" t="s">
        <v>92</v>
      </c>
      <c r="I5031" t="s">
        <v>36</v>
      </c>
      <c r="J5031" t="s">
        <v>43</v>
      </c>
      <c r="K5031" t="s">
        <v>38</v>
      </c>
      <c r="L5031" t="s">
        <v>39</v>
      </c>
      <c r="M5031" t="s">
        <v>34</v>
      </c>
      <c r="N5031"/>
      <c r="O5031"/>
      <c r="P5031"/>
      <c r="Q5031"/>
      <c r="R5031"/>
      <c r="S5031"/>
    </row>
    <row r="5032" spans="1:19" ht="20.100000000000001" customHeight="1" x14ac:dyDescent="0.25">
      <c r="A5032" t="s">
        <v>10094</v>
      </c>
      <c r="B5032" t="s">
        <v>10095</v>
      </c>
      <c r="C5032"/>
      <c r="D5032" t="s">
        <v>34</v>
      </c>
      <c r="E5032"/>
      <c r="F5032">
        <v>1960</v>
      </c>
      <c r="G5032">
        <v>1960</v>
      </c>
      <c r="H5032" t="s">
        <v>42</v>
      </c>
      <c r="I5032" t="s">
        <v>36</v>
      </c>
      <c r="J5032" t="s">
        <v>43</v>
      </c>
      <c r="K5032" t="s">
        <v>44</v>
      </c>
      <c r="L5032" t="s">
        <v>45</v>
      </c>
      <c r="M5032" t="s">
        <v>46</v>
      </c>
      <c r="N5032"/>
      <c r="O5032"/>
      <c r="P5032"/>
      <c r="Q5032"/>
      <c r="R5032"/>
      <c r="S5032"/>
    </row>
    <row r="5033" spans="1:19" ht="20.100000000000001" customHeight="1" x14ac:dyDescent="0.25">
      <c r="A5033" t="s">
        <v>10096</v>
      </c>
      <c r="B5033" t="s">
        <v>10097</v>
      </c>
      <c r="C5033"/>
      <c r="D5033" t="s">
        <v>34</v>
      </c>
      <c r="E5033"/>
      <c r="F5033">
        <v>1959</v>
      </c>
      <c r="G5033">
        <v>1959</v>
      </c>
      <c r="H5033" t="s">
        <v>42</v>
      </c>
      <c r="I5033" t="s">
        <v>36</v>
      </c>
      <c r="J5033" t="s">
        <v>43</v>
      </c>
      <c r="K5033" t="s">
        <v>43</v>
      </c>
      <c r="L5033" t="s">
        <v>39</v>
      </c>
      <c r="M5033" t="s">
        <v>34</v>
      </c>
      <c r="N5033"/>
      <c r="O5033"/>
      <c r="P5033"/>
      <c r="Q5033"/>
      <c r="R5033"/>
      <c r="S5033"/>
    </row>
    <row r="5034" spans="1:19" ht="20.100000000000001" customHeight="1" x14ac:dyDescent="0.25">
      <c r="A5034" t="s">
        <v>10098</v>
      </c>
      <c r="B5034" t="s">
        <v>10099</v>
      </c>
      <c r="C5034"/>
      <c r="D5034" t="s">
        <v>34</v>
      </c>
      <c r="E5034"/>
      <c r="F5034">
        <v>1960</v>
      </c>
      <c r="G5034">
        <v>1960</v>
      </c>
      <c r="H5034" t="s">
        <v>42</v>
      </c>
      <c r="I5034" t="s">
        <v>36</v>
      </c>
      <c r="J5034" t="s">
        <v>43</v>
      </c>
      <c r="K5034" t="s">
        <v>38</v>
      </c>
      <c r="L5034" t="s">
        <v>39</v>
      </c>
      <c r="M5034" t="s">
        <v>34</v>
      </c>
      <c r="N5034"/>
      <c r="O5034"/>
      <c r="P5034"/>
      <c r="Q5034"/>
      <c r="R5034"/>
      <c r="S5034"/>
    </row>
    <row r="5035" spans="1:19" ht="20.100000000000001" customHeight="1" x14ac:dyDescent="0.25">
      <c r="A5035" t="s">
        <v>10100</v>
      </c>
      <c r="B5035" t="s">
        <v>10101</v>
      </c>
      <c r="C5035"/>
      <c r="D5035" t="s">
        <v>34</v>
      </c>
      <c r="E5035"/>
      <c r="F5035">
        <v>1951</v>
      </c>
      <c r="G5035">
        <v>1951</v>
      </c>
      <c r="H5035" t="s">
        <v>92</v>
      </c>
      <c r="I5035" t="s">
        <v>36</v>
      </c>
      <c r="J5035" t="s">
        <v>43</v>
      </c>
      <c r="K5035" t="s">
        <v>38</v>
      </c>
      <c r="L5035" t="s">
        <v>39</v>
      </c>
      <c r="M5035" t="s">
        <v>34</v>
      </c>
      <c r="N5035"/>
      <c r="O5035"/>
      <c r="P5035"/>
      <c r="Q5035"/>
      <c r="R5035"/>
      <c r="S5035"/>
    </row>
    <row r="5036" spans="1:19" ht="20.100000000000001" customHeight="1" x14ac:dyDescent="0.25">
      <c r="A5036" t="s">
        <v>10102</v>
      </c>
      <c r="B5036" t="s">
        <v>10103</v>
      </c>
      <c r="C5036"/>
      <c r="D5036" t="s">
        <v>34</v>
      </c>
      <c r="E5036"/>
      <c r="F5036">
        <v>1951</v>
      </c>
      <c r="G5036">
        <v>1951</v>
      </c>
      <c r="H5036" t="s">
        <v>92</v>
      </c>
      <c r="I5036" t="s">
        <v>36</v>
      </c>
      <c r="J5036" t="s">
        <v>43</v>
      </c>
      <c r="K5036" t="s">
        <v>38</v>
      </c>
      <c r="L5036" t="s">
        <v>39</v>
      </c>
      <c r="M5036" t="s">
        <v>34</v>
      </c>
      <c r="N5036"/>
      <c r="O5036"/>
      <c r="P5036"/>
      <c r="Q5036"/>
      <c r="R5036"/>
      <c r="S5036"/>
    </row>
    <row r="5037" spans="1:19" ht="20.100000000000001" customHeight="1" x14ac:dyDescent="0.25">
      <c r="A5037" t="s">
        <v>10104</v>
      </c>
      <c r="B5037" t="s">
        <v>10105</v>
      </c>
      <c r="C5037"/>
      <c r="D5037" t="s">
        <v>34</v>
      </c>
      <c r="E5037"/>
      <c r="F5037">
        <v>1962</v>
      </c>
      <c r="G5037">
        <v>1962</v>
      </c>
      <c r="H5037" t="s">
        <v>42</v>
      </c>
      <c r="I5037" t="s">
        <v>36</v>
      </c>
      <c r="J5037" t="s">
        <v>43</v>
      </c>
      <c r="K5037" t="s">
        <v>44</v>
      </c>
      <c r="L5037" t="s">
        <v>45</v>
      </c>
      <c r="M5037" t="s">
        <v>46</v>
      </c>
      <c r="N5037"/>
      <c r="O5037"/>
      <c r="P5037"/>
      <c r="Q5037"/>
      <c r="R5037"/>
      <c r="S5037"/>
    </row>
    <row r="5038" spans="1:19" ht="20.100000000000001" customHeight="1" x14ac:dyDescent="0.25">
      <c r="A5038" t="s">
        <v>10106</v>
      </c>
      <c r="B5038" t="s">
        <v>10107</v>
      </c>
      <c r="C5038"/>
      <c r="D5038" t="s">
        <v>34</v>
      </c>
      <c r="E5038"/>
      <c r="F5038">
        <v>1960</v>
      </c>
      <c r="G5038">
        <v>1960</v>
      </c>
      <c r="H5038" t="s">
        <v>42</v>
      </c>
      <c r="I5038" t="s">
        <v>36</v>
      </c>
      <c r="J5038" t="s">
        <v>43</v>
      </c>
      <c r="K5038" t="s">
        <v>37</v>
      </c>
      <c r="L5038" t="s">
        <v>39</v>
      </c>
      <c r="M5038" t="s">
        <v>34</v>
      </c>
      <c r="N5038"/>
      <c r="O5038"/>
      <c r="P5038"/>
      <c r="Q5038"/>
      <c r="R5038"/>
      <c r="S5038"/>
    </row>
    <row r="5039" spans="1:19" ht="20.100000000000001" customHeight="1" x14ac:dyDescent="0.25">
      <c r="A5039" t="s">
        <v>10108</v>
      </c>
      <c r="B5039" t="s">
        <v>10109</v>
      </c>
      <c r="C5039"/>
      <c r="D5039" t="s">
        <v>34</v>
      </c>
      <c r="E5039"/>
      <c r="F5039">
        <v>1959</v>
      </c>
      <c r="G5039">
        <v>1959</v>
      </c>
      <c r="H5039" t="s">
        <v>42</v>
      </c>
      <c r="I5039" t="s">
        <v>36</v>
      </c>
      <c r="J5039" t="s">
        <v>43</v>
      </c>
      <c r="K5039" t="s">
        <v>43</v>
      </c>
      <c r="L5039" t="s">
        <v>39</v>
      </c>
      <c r="M5039" t="s">
        <v>34</v>
      </c>
      <c r="N5039"/>
      <c r="O5039"/>
      <c r="P5039"/>
      <c r="Q5039"/>
      <c r="R5039"/>
      <c r="S5039"/>
    </row>
    <row r="5040" spans="1:19" ht="20.100000000000001" customHeight="1" x14ac:dyDescent="0.25">
      <c r="A5040" t="s">
        <v>10110</v>
      </c>
      <c r="B5040" t="s">
        <v>10111</v>
      </c>
      <c r="C5040"/>
      <c r="D5040" t="s">
        <v>34</v>
      </c>
      <c r="E5040"/>
      <c r="F5040">
        <v>1965</v>
      </c>
      <c r="G5040">
        <v>1965</v>
      </c>
      <c r="H5040" t="s">
        <v>42</v>
      </c>
      <c r="I5040" t="s">
        <v>36</v>
      </c>
      <c r="J5040" t="s">
        <v>43</v>
      </c>
      <c r="K5040" t="s">
        <v>44</v>
      </c>
      <c r="L5040" t="s">
        <v>45</v>
      </c>
      <c r="M5040" t="s">
        <v>46</v>
      </c>
      <c r="N5040"/>
      <c r="O5040"/>
      <c r="P5040"/>
      <c r="Q5040"/>
      <c r="R5040"/>
      <c r="S5040"/>
    </row>
    <row r="5041" spans="1:19" ht="20.100000000000001" customHeight="1" x14ac:dyDescent="0.25">
      <c r="A5041" t="s">
        <v>10112</v>
      </c>
      <c r="B5041" t="s">
        <v>10113</v>
      </c>
      <c r="C5041"/>
      <c r="D5041" t="s">
        <v>34</v>
      </c>
      <c r="E5041"/>
      <c r="F5041">
        <v>1957</v>
      </c>
      <c r="G5041">
        <v>1957</v>
      </c>
      <c r="H5041" t="s">
        <v>42</v>
      </c>
      <c r="I5041" t="s">
        <v>36</v>
      </c>
      <c r="J5041" t="s">
        <v>43</v>
      </c>
      <c r="K5041" t="s">
        <v>433</v>
      </c>
      <c r="L5041" t="s">
        <v>39</v>
      </c>
      <c r="M5041" t="s">
        <v>34</v>
      </c>
      <c r="N5041"/>
      <c r="O5041"/>
      <c r="P5041"/>
      <c r="Q5041"/>
      <c r="R5041"/>
      <c r="S5041"/>
    </row>
    <row r="5042" spans="1:19" ht="20.100000000000001" customHeight="1" x14ac:dyDescent="0.25">
      <c r="A5042" t="s">
        <v>10114</v>
      </c>
      <c r="B5042" t="s">
        <v>10115</v>
      </c>
      <c r="C5042"/>
      <c r="D5042" t="s">
        <v>34</v>
      </c>
      <c r="E5042"/>
      <c r="F5042">
        <v>1970</v>
      </c>
      <c r="G5042">
        <v>1970</v>
      </c>
      <c r="H5042" t="s">
        <v>42</v>
      </c>
      <c r="I5042" t="s">
        <v>36</v>
      </c>
      <c r="J5042" t="s">
        <v>43</v>
      </c>
      <c r="K5042" t="s">
        <v>43</v>
      </c>
      <c r="L5042" t="s">
        <v>39</v>
      </c>
      <c r="M5042" t="s">
        <v>34</v>
      </c>
      <c r="N5042"/>
      <c r="O5042"/>
      <c r="P5042"/>
      <c r="Q5042"/>
      <c r="R5042"/>
      <c r="S5042"/>
    </row>
    <row r="5043" spans="1:19" ht="20.100000000000001" customHeight="1" x14ac:dyDescent="0.25">
      <c r="A5043" t="s">
        <v>10116</v>
      </c>
      <c r="B5043" t="s">
        <v>10117</v>
      </c>
      <c r="C5043"/>
      <c r="D5043" t="s">
        <v>34</v>
      </c>
      <c r="E5043"/>
      <c r="F5043">
        <v>1960</v>
      </c>
      <c r="G5043">
        <v>1960</v>
      </c>
      <c r="H5043" t="s">
        <v>42</v>
      </c>
      <c r="I5043" t="s">
        <v>36</v>
      </c>
      <c r="J5043" t="s">
        <v>43</v>
      </c>
      <c r="K5043" t="s">
        <v>43</v>
      </c>
      <c r="L5043" t="s">
        <v>39</v>
      </c>
      <c r="M5043" t="s">
        <v>34</v>
      </c>
      <c r="N5043"/>
      <c r="O5043"/>
      <c r="P5043"/>
      <c r="Q5043"/>
      <c r="R5043"/>
      <c r="S5043"/>
    </row>
    <row r="5044" spans="1:19" ht="20.100000000000001" customHeight="1" x14ac:dyDescent="0.25">
      <c r="A5044" t="s">
        <v>10118</v>
      </c>
      <c r="B5044" t="s">
        <v>10119</v>
      </c>
      <c r="C5044"/>
      <c r="D5044" t="s">
        <v>34</v>
      </c>
      <c r="E5044"/>
      <c r="F5044">
        <v>1960</v>
      </c>
      <c r="G5044">
        <v>1960</v>
      </c>
      <c r="H5044" t="s">
        <v>42</v>
      </c>
      <c r="I5044" t="s">
        <v>36</v>
      </c>
      <c r="J5044" t="s">
        <v>43</v>
      </c>
      <c r="K5044" t="s">
        <v>38</v>
      </c>
      <c r="L5044" t="s">
        <v>39</v>
      </c>
      <c r="M5044" t="s">
        <v>34</v>
      </c>
      <c r="N5044"/>
      <c r="O5044"/>
      <c r="P5044"/>
      <c r="Q5044"/>
      <c r="R5044"/>
      <c r="S5044"/>
    </row>
    <row r="5045" spans="1:19" ht="20.100000000000001" customHeight="1" x14ac:dyDescent="0.25">
      <c r="A5045" t="s">
        <v>10120</v>
      </c>
      <c r="B5045" t="s">
        <v>10121</v>
      </c>
      <c r="C5045"/>
      <c r="D5045" t="s">
        <v>34</v>
      </c>
      <c r="E5045"/>
      <c r="F5045">
        <v>1950</v>
      </c>
      <c r="G5045">
        <v>1950</v>
      </c>
      <c r="H5045" t="s">
        <v>42</v>
      </c>
      <c r="I5045" t="s">
        <v>36</v>
      </c>
      <c r="J5045" t="s">
        <v>43</v>
      </c>
      <c r="K5045" t="s">
        <v>43</v>
      </c>
      <c r="L5045" t="s">
        <v>39</v>
      </c>
      <c r="M5045" t="s">
        <v>34</v>
      </c>
      <c r="N5045"/>
      <c r="O5045"/>
      <c r="P5045"/>
      <c r="Q5045"/>
      <c r="R5045"/>
      <c r="S5045"/>
    </row>
    <row r="5046" spans="1:19" ht="20.100000000000001" customHeight="1" x14ac:dyDescent="0.25">
      <c r="A5046" t="s">
        <v>10122</v>
      </c>
      <c r="B5046" t="s">
        <v>10123</v>
      </c>
      <c r="C5046"/>
      <c r="D5046" t="s">
        <v>34</v>
      </c>
      <c r="E5046"/>
      <c r="F5046" t="s">
        <v>54</v>
      </c>
      <c r="G5046" t="s">
        <v>54</v>
      </c>
      <c r="H5046" t="s">
        <v>42</v>
      </c>
      <c r="I5046" t="s">
        <v>36</v>
      </c>
      <c r="J5046" t="s">
        <v>43</v>
      </c>
      <c r="K5046" t="s">
        <v>43</v>
      </c>
      <c r="L5046" t="s">
        <v>39</v>
      </c>
      <c r="M5046" t="s">
        <v>34</v>
      </c>
      <c r="N5046"/>
      <c r="O5046"/>
      <c r="P5046"/>
      <c r="Q5046"/>
      <c r="R5046"/>
      <c r="S5046"/>
    </row>
    <row r="5047" spans="1:19" ht="20.100000000000001" customHeight="1" x14ac:dyDescent="0.25">
      <c r="A5047" t="s">
        <v>10124</v>
      </c>
      <c r="B5047" t="s">
        <v>10125</v>
      </c>
      <c r="C5047"/>
      <c r="D5047" t="s">
        <v>34</v>
      </c>
      <c r="E5047"/>
      <c r="F5047" t="s">
        <v>54</v>
      </c>
      <c r="G5047" t="s">
        <v>54</v>
      </c>
      <c r="H5047" t="s">
        <v>55</v>
      </c>
      <c r="I5047" t="s">
        <v>36</v>
      </c>
      <c r="J5047" t="s">
        <v>43</v>
      </c>
      <c r="K5047" t="s">
        <v>38</v>
      </c>
      <c r="L5047" t="s">
        <v>39</v>
      </c>
      <c r="M5047" t="s">
        <v>34</v>
      </c>
      <c r="N5047"/>
      <c r="O5047"/>
      <c r="P5047"/>
      <c r="Q5047"/>
      <c r="R5047"/>
      <c r="S5047"/>
    </row>
    <row r="5048" spans="1:19" ht="20.100000000000001" customHeight="1" x14ac:dyDescent="0.25">
      <c r="A5048" t="s">
        <v>10126</v>
      </c>
      <c r="B5048" t="s">
        <v>10127</v>
      </c>
      <c r="C5048"/>
      <c r="D5048" t="s">
        <v>34</v>
      </c>
      <c r="E5048"/>
      <c r="F5048">
        <v>1956</v>
      </c>
      <c r="G5048">
        <v>1956</v>
      </c>
      <c r="H5048" t="s">
        <v>35</v>
      </c>
      <c r="I5048" t="s">
        <v>36</v>
      </c>
      <c r="J5048" t="s">
        <v>43</v>
      </c>
      <c r="K5048" t="s">
        <v>43</v>
      </c>
      <c r="L5048" t="s">
        <v>39</v>
      </c>
      <c r="M5048" t="s">
        <v>34</v>
      </c>
      <c r="N5048"/>
      <c r="O5048"/>
      <c r="P5048"/>
      <c r="Q5048"/>
      <c r="R5048"/>
      <c r="S5048"/>
    </row>
    <row r="5049" spans="1:19" ht="20.100000000000001" customHeight="1" x14ac:dyDescent="0.25">
      <c r="A5049" t="s">
        <v>10128</v>
      </c>
      <c r="B5049" t="s">
        <v>10129</v>
      </c>
      <c r="C5049"/>
      <c r="D5049" t="s">
        <v>34</v>
      </c>
      <c r="E5049"/>
      <c r="F5049">
        <v>1950</v>
      </c>
      <c r="G5049">
        <v>1950</v>
      </c>
      <c r="H5049" t="s">
        <v>42</v>
      </c>
      <c r="I5049" t="s">
        <v>36</v>
      </c>
      <c r="J5049" t="s">
        <v>43</v>
      </c>
      <c r="K5049" t="s">
        <v>38</v>
      </c>
      <c r="L5049" t="s">
        <v>39</v>
      </c>
      <c r="M5049" t="s">
        <v>34</v>
      </c>
      <c r="N5049"/>
      <c r="O5049"/>
      <c r="P5049"/>
      <c r="Q5049"/>
      <c r="R5049"/>
      <c r="S5049"/>
    </row>
    <row r="5050" spans="1:19" ht="20.100000000000001" customHeight="1" x14ac:dyDescent="0.25">
      <c r="A5050" t="s">
        <v>10130</v>
      </c>
      <c r="B5050" t="s">
        <v>10131</v>
      </c>
      <c r="C5050"/>
      <c r="D5050" t="s">
        <v>34</v>
      </c>
      <c r="E5050"/>
      <c r="F5050">
        <v>1955</v>
      </c>
      <c r="G5050">
        <v>1955</v>
      </c>
      <c r="H5050" t="s">
        <v>42</v>
      </c>
      <c r="I5050" t="s">
        <v>36</v>
      </c>
      <c r="J5050" t="s">
        <v>43</v>
      </c>
      <c r="K5050" t="s">
        <v>37</v>
      </c>
      <c r="L5050" t="s">
        <v>39</v>
      </c>
      <c r="M5050" t="s">
        <v>34</v>
      </c>
      <c r="N5050"/>
      <c r="O5050"/>
      <c r="P5050"/>
      <c r="Q5050"/>
      <c r="R5050"/>
      <c r="S5050"/>
    </row>
    <row r="5051" spans="1:19" ht="20.100000000000001" customHeight="1" x14ac:dyDescent="0.25">
      <c r="A5051" t="s">
        <v>10132</v>
      </c>
      <c r="B5051" t="s">
        <v>10133</v>
      </c>
      <c r="C5051"/>
      <c r="D5051" t="s">
        <v>34</v>
      </c>
      <c r="E5051"/>
      <c r="F5051">
        <v>1970</v>
      </c>
      <c r="G5051">
        <v>1970</v>
      </c>
      <c r="H5051" t="s">
        <v>42</v>
      </c>
      <c r="I5051" t="s">
        <v>36</v>
      </c>
      <c r="J5051" t="s">
        <v>43</v>
      </c>
      <c r="K5051" t="s">
        <v>43</v>
      </c>
      <c r="L5051" t="s">
        <v>39</v>
      </c>
      <c r="M5051" t="s">
        <v>34</v>
      </c>
      <c r="N5051"/>
      <c r="O5051"/>
      <c r="P5051"/>
      <c r="Q5051"/>
      <c r="R5051"/>
      <c r="S5051"/>
    </row>
    <row r="5052" spans="1:19" ht="20.100000000000001" customHeight="1" x14ac:dyDescent="0.25">
      <c r="A5052" t="s">
        <v>10134</v>
      </c>
      <c r="B5052" t="s">
        <v>10135</v>
      </c>
      <c r="C5052"/>
      <c r="D5052" t="s">
        <v>34</v>
      </c>
      <c r="E5052"/>
      <c r="F5052">
        <v>1957</v>
      </c>
      <c r="G5052">
        <v>1957</v>
      </c>
      <c r="H5052" t="s">
        <v>42</v>
      </c>
      <c r="I5052" t="s">
        <v>36</v>
      </c>
      <c r="J5052" t="s">
        <v>43</v>
      </c>
      <c r="K5052" t="s">
        <v>37</v>
      </c>
      <c r="L5052" t="s">
        <v>39</v>
      </c>
      <c r="M5052" t="s">
        <v>34</v>
      </c>
      <c r="N5052"/>
      <c r="O5052"/>
      <c r="P5052"/>
      <c r="Q5052"/>
      <c r="R5052"/>
      <c r="S5052"/>
    </row>
    <row r="5053" spans="1:19" ht="20.100000000000001" customHeight="1" x14ac:dyDescent="0.25">
      <c r="A5053" t="s">
        <v>10136</v>
      </c>
      <c r="B5053" t="s">
        <v>10137</v>
      </c>
      <c r="C5053"/>
      <c r="D5053" t="s">
        <v>34</v>
      </c>
      <c r="E5053"/>
      <c r="F5053">
        <v>1957</v>
      </c>
      <c r="G5053">
        <v>1957</v>
      </c>
      <c r="H5053" t="s">
        <v>42</v>
      </c>
      <c r="I5053" t="s">
        <v>36</v>
      </c>
      <c r="J5053" t="s">
        <v>43</v>
      </c>
      <c r="K5053" t="s">
        <v>38</v>
      </c>
      <c r="L5053" t="s">
        <v>39</v>
      </c>
      <c r="M5053" t="s">
        <v>34</v>
      </c>
      <c r="N5053"/>
      <c r="O5053"/>
      <c r="P5053"/>
      <c r="Q5053"/>
      <c r="R5053"/>
      <c r="S5053"/>
    </row>
    <row r="5054" spans="1:19" ht="20.100000000000001" customHeight="1" x14ac:dyDescent="0.25">
      <c r="A5054" t="s">
        <v>10138</v>
      </c>
      <c r="B5054" t="s">
        <v>10139</v>
      </c>
      <c r="C5054"/>
      <c r="D5054" t="s">
        <v>34</v>
      </c>
      <c r="E5054"/>
      <c r="F5054">
        <v>1954</v>
      </c>
      <c r="G5054">
        <v>1954</v>
      </c>
      <c r="H5054" t="s">
        <v>92</v>
      </c>
      <c r="I5054" t="s">
        <v>36</v>
      </c>
      <c r="J5054" t="s">
        <v>43</v>
      </c>
      <c r="K5054" t="s">
        <v>38</v>
      </c>
      <c r="L5054" t="s">
        <v>39</v>
      </c>
      <c r="M5054" t="s">
        <v>34</v>
      </c>
      <c r="N5054"/>
      <c r="O5054"/>
      <c r="P5054"/>
      <c r="Q5054"/>
      <c r="R5054"/>
      <c r="S5054"/>
    </row>
    <row r="5055" spans="1:19" ht="20.100000000000001" customHeight="1" x14ac:dyDescent="0.25">
      <c r="A5055" t="s">
        <v>10140</v>
      </c>
      <c r="B5055" t="s">
        <v>10141</v>
      </c>
      <c r="C5055"/>
      <c r="D5055" t="s">
        <v>34</v>
      </c>
      <c r="E5055"/>
      <c r="F5055">
        <v>1973</v>
      </c>
      <c r="G5055">
        <v>1973</v>
      </c>
      <c r="H5055" t="s">
        <v>92</v>
      </c>
      <c r="I5055" t="s">
        <v>36</v>
      </c>
      <c r="J5055" t="s">
        <v>43</v>
      </c>
      <c r="K5055" t="s">
        <v>38</v>
      </c>
      <c r="L5055" t="s">
        <v>39</v>
      </c>
      <c r="M5055" t="s">
        <v>34</v>
      </c>
      <c r="N5055"/>
      <c r="O5055"/>
      <c r="P5055"/>
      <c r="Q5055"/>
      <c r="R5055"/>
      <c r="S5055"/>
    </row>
    <row r="5056" spans="1:19" ht="20.100000000000001" customHeight="1" x14ac:dyDescent="0.25">
      <c r="A5056" t="s">
        <v>10142</v>
      </c>
      <c r="B5056" t="s">
        <v>10143</v>
      </c>
      <c r="C5056"/>
      <c r="D5056" t="s">
        <v>34</v>
      </c>
      <c r="E5056"/>
      <c r="F5056">
        <v>1980</v>
      </c>
      <c r="G5056">
        <v>1980</v>
      </c>
      <c r="H5056" t="s">
        <v>42</v>
      </c>
      <c r="I5056" t="s">
        <v>36</v>
      </c>
      <c r="J5056" t="s">
        <v>43</v>
      </c>
      <c r="K5056" t="s">
        <v>433</v>
      </c>
      <c r="L5056" t="s">
        <v>39</v>
      </c>
      <c r="M5056" t="s">
        <v>34</v>
      </c>
      <c r="N5056"/>
      <c r="O5056"/>
      <c r="P5056"/>
      <c r="Q5056"/>
      <c r="R5056"/>
      <c r="S5056"/>
    </row>
    <row r="5057" spans="1:19" ht="20.100000000000001" customHeight="1" x14ac:dyDescent="0.25">
      <c r="A5057" t="s">
        <v>10144</v>
      </c>
      <c r="B5057" t="s">
        <v>10145</v>
      </c>
      <c r="C5057"/>
      <c r="D5057" t="s">
        <v>34</v>
      </c>
      <c r="E5057"/>
      <c r="F5057">
        <v>1952</v>
      </c>
      <c r="G5057">
        <v>1952</v>
      </c>
      <c r="H5057" t="s">
        <v>35</v>
      </c>
      <c r="I5057" t="s">
        <v>36</v>
      </c>
      <c r="J5057" t="s">
        <v>43</v>
      </c>
      <c r="K5057" t="s">
        <v>44</v>
      </c>
      <c r="L5057" t="s">
        <v>45</v>
      </c>
      <c r="M5057" t="s">
        <v>46</v>
      </c>
      <c r="N5057"/>
      <c r="O5057"/>
      <c r="P5057"/>
      <c r="Q5057"/>
      <c r="R5057"/>
      <c r="S5057"/>
    </row>
    <row r="5058" spans="1:19" ht="20.100000000000001" customHeight="1" x14ac:dyDescent="0.25">
      <c r="A5058" t="s">
        <v>10146</v>
      </c>
      <c r="B5058" t="s">
        <v>10147</v>
      </c>
      <c r="C5058"/>
      <c r="D5058" t="s">
        <v>34</v>
      </c>
      <c r="E5058"/>
      <c r="F5058">
        <v>1973</v>
      </c>
      <c r="G5058">
        <v>1973</v>
      </c>
      <c r="H5058" t="s">
        <v>92</v>
      </c>
      <c r="I5058" t="s">
        <v>36</v>
      </c>
      <c r="J5058" t="s">
        <v>43</v>
      </c>
      <c r="K5058" t="s">
        <v>38</v>
      </c>
      <c r="L5058" t="s">
        <v>39</v>
      </c>
      <c r="M5058" t="s">
        <v>34</v>
      </c>
      <c r="N5058"/>
      <c r="O5058"/>
      <c r="P5058"/>
      <c r="Q5058"/>
      <c r="R5058"/>
      <c r="S5058"/>
    </row>
    <row r="5059" spans="1:19" ht="20.100000000000001" customHeight="1" x14ac:dyDescent="0.25">
      <c r="A5059" t="s">
        <v>10148</v>
      </c>
      <c r="B5059" t="s">
        <v>10149</v>
      </c>
      <c r="C5059"/>
      <c r="D5059" t="s">
        <v>34</v>
      </c>
      <c r="E5059"/>
      <c r="F5059">
        <v>1968</v>
      </c>
      <c r="G5059">
        <v>1968</v>
      </c>
      <c r="H5059" t="s">
        <v>42</v>
      </c>
      <c r="I5059" t="s">
        <v>36</v>
      </c>
      <c r="J5059" t="s">
        <v>43</v>
      </c>
      <c r="K5059" t="s">
        <v>43</v>
      </c>
      <c r="L5059" t="s">
        <v>39</v>
      </c>
      <c r="M5059" t="s">
        <v>34</v>
      </c>
      <c r="N5059"/>
      <c r="O5059"/>
      <c r="P5059"/>
      <c r="Q5059"/>
      <c r="R5059"/>
      <c r="S5059"/>
    </row>
    <row r="5060" spans="1:19" ht="20.100000000000001" customHeight="1" x14ac:dyDescent="0.25">
      <c r="A5060" t="s">
        <v>10150</v>
      </c>
      <c r="B5060" t="s">
        <v>10151</v>
      </c>
      <c r="C5060"/>
      <c r="D5060" t="s">
        <v>34</v>
      </c>
      <c r="E5060"/>
      <c r="F5060">
        <v>1950</v>
      </c>
      <c r="G5060">
        <v>1950</v>
      </c>
      <c r="H5060" t="s">
        <v>42</v>
      </c>
      <c r="I5060" t="s">
        <v>36</v>
      </c>
      <c r="J5060" t="s">
        <v>43</v>
      </c>
      <c r="K5060" t="s">
        <v>38</v>
      </c>
      <c r="L5060" t="s">
        <v>39</v>
      </c>
      <c r="M5060" t="s">
        <v>34</v>
      </c>
      <c r="N5060"/>
      <c r="O5060"/>
      <c r="P5060"/>
      <c r="Q5060"/>
      <c r="R5060"/>
      <c r="S5060"/>
    </row>
    <row r="5061" spans="1:19" ht="20.100000000000001" customHeight="1" x14ac:dyDescent="0.25">
      <c r="A5061" t="s">
        <v>10152</v>
      </c>
      <c r="B5061" t="s">
        <v>10153</v>
      </c>
      <c r="C5061"/>
      <c r="D5061" t="s">
        <v>34</v>
      </c>
      <c r="E5061"/>
      <c r="F5061">
        <v>1970</v>
      </c>
      <c r="G5061">
        <v>1970</v>
      </c>
      <c r="H5061" t="s">
        <v>42</v>
      </c>
      <c r="I5061" t="s">
        <v>36</v>
      </c>
      <c r="J5061" t="s">
        <v>43</v>
      </c>
      <c r="K5061" t="s">
        <v>433</v>
      </c>
      <c r="L5061" t="s">
        <v>39</v>
      </c>
      <c r="M5061" t="s">
        <v>34</v>
      </c>
      <c r="N5061"/>
      <c r="O5061"/>
      <c r="P5061"/>
      <c r="Q5061"/>
      <c r="R5061"/>
      <c r="S5061"/>
    </row>
    <row r="5062" spans="1:19" ht="20.100000000000001" customHeight="1" x14ac:dyDescent="0.25">
      <c r="A5062" t="s">
        <v>10154</v>
      </c>
      <c r="B5062" t="s">
        <v>10155</v>
      </c>
      <c r="C5062"/>
      <c r="D5062" t="s">
        <v>34</v>
      </c>
      <c r="E5062"/>
      <c r="F5062" t="s">
        <v>54</v>
      </c>
      <c r="G5062" t="s">
        <v>54</v>
      </c>
      <c r="H5062" t="s">
        <v>42</v>
      </c>
      <c r="I5062" t="s">
        <v>36</v>
      </c>
      <c r="J5062" t="s">
        <v>37</v>
      </c>
      <c r="K5062" t="s">
        <v>43</v>
      </c>
      <c r="L5062" t="s">
        <v>39</v>
      </c>
      <c r="M5062" t="s">
        <v>34</v>
      </c>
      <c r="N5062"/>
      <c r="O5062"/>
      <c r="P5062"/>
      <c r="Q5062"/>
      <c r="R5062"/>
      <c r="S5062"/>
    </row>
    <row r="5063" spans="1:19" ht="20.100000000000001" customHeight="1" x14ac:dyDescent="0.25">
      <c r="A5063" t="s">
        <v>10156</v>
      </c>
      <c r="B5063" t="s">
        <v>10157</v>
      </c>
      <c r="C5063"/>
      <c r="D5063" t="s">
        <v>34</v>
      </c>
      <c r="E5063"/>
      <c r="F5063">
        <v>1960</v>
      </c>
      <c r="G5063">
        <v>1960</v>
      </c>
      <c r="H5063" t="s">
        <v>42</v>
      </c>
      <c r="I5063" t="s">
        <v>36</v>
      </c>
      <c r="J5063" t="s">
        <v>43</v>
      </c>
      <c r="K5063" t="s">
        <v>43</v>
      </c>
      <c r="L5063" t="s">
        <v>39</v>
      </c>
      <c r="M5063" t="s">
        <v>34</v>
      </c>
      <c r="N5063"/>
      <c r="O5063"/>
      <c r="P5063"/>
      <c r="Q5063"/>
      <c r="R5063"/>
      <c r="S5063"/>
    </row>
    <row r="5064" spans="1:19" ht="20.100000000000001" customHeight="1" x14ac:dyDescent="0.25">
      <c r="A5064" t="s">
        <v>10158</v>
      </c>
      <c r="B5064" t="s">
        <v>10159</v>
      </c>
      <c r="C5064"/>
      <c r="D5064" t="s">
        <v>34</v>
      </c>
      <c r="E5064"/>
      <c r="F5064">
        <v>1952</v>
      </c>
      <c r="G5064">
        <v>1952</v>
      </c>
      <c r="H5064" t="s">
        <v>92</v>
      </c>
      <c r="I5064" t="s">
        <v>36</v>
      </c>
      <c r="J5064" t="s">
        <v>43</v>
      </c>
      <c r="K5064" t="s">
        <v>38</v>
      </c>
      <c r="L5064" t="s">
        <v>39</v>
      </c>
      <c r="M5064" t="s">
        <v>34</v>
      </c>
      <c r="N5064"/>
      <c r="O5064"/>
      <c r="P5064"/>
      <c r="Q5064"/>
      <c r="R5064"/>
      <c r="S5064"/>
    </row>
    <row r="5065" spans="1:19" ht="20.100000000000001" customHeight="1" x14ac:dyDescent="0.25">
      <c r="A5065" t="s">
        <v>10160</v>
      </c>
      <c r="B5065" t="s">
        <v>10161</v>
      </c>
      <c r="C5065"/>
      <c r="D5065" t="s">
        <v>34</v>
      </c>
      <c r="E5065"/>
      <c r="F5065">
        <v>1935</v>
      </c>
      <c r="G5065">
        <v>1935</v>
      </c>
      <c r="H5065" t="s">
        <v>42</v>
      </c>
      <c r="I5065" t="s">
        <v>36</v>
      </c>
      <c r="J5065" t="s">
        <v>43</v>
      </c>
      <c r="K5065" t="s">
        <v>44</v>
      </c>
      <c r="L5065" t="s">
        <v>45</v>
      </c>
      <c r="M5065" t="s">
        <v>46</v>
      </c>
      <c r="N5065"/>
      <c r="O5065"/>
      <c r="P5065"/>
      <c r="Q5065"/>
      <c r="R5065"/>
      <c r="S5065"/>
    </row>
    <row r="5066" spans="1:19" ht="20.100000000000001" customHeight="1" x14ac:dyDescent="0.25">
      <c r="A5066" t="s">
        <v>10162</v>
      </c>
      <c r="B5066" t="s">
        <v>10163</v>
      </c>
      <c r="C5066"/>
      <c r="D5066" t="s">
        <v>34</v>
      </c>
      <c r="E5066"/>
      <c r="F5066">
        <v>1958</v>
      </c>
      <c r="G5066">
        <v>1958</v>
      </c>
      <c r="H5066" t="s">
        <v>42</v>
      </c>
      <c r="I5066" t="s">
        <v>36</v>
      </c>
      <c r="J5066" t="s">
        <v>43</v>
      </c>
      <c r="K5066" t="s">
        <v>38</v>
      </c>
      <c r="L5066" t="s">
        <v>39</v>
      </c>
      <c r="M5066" t="s">
        <v>34</v>
      </c>
      <c r="N5066"/>
      <c r="O5066"/>
      <c r="P5066"/>
      <c r="Q5066"/>
      <c r="R5066"/>
      <c r="S5066"/>
    </row>
    <row r="5067" spans="1:19" ht="20.100000000000001" customHeight="1" x14ac:dyDescent="0.25">
      <c r="A5067" t="s">
        <v>10164</v>
      </c>
      <c r="B5067" t="s">
        <v>10165</v>
      </c>
      <c r="C5067"/>
      <c r="D5067" t="s">
        <v>34</v>
      </c>
      <c r="E5067"/>
      <c r="F5067">
        <v>1950</v>
      </c>
      <c r="G5067">
        <v>1950</v>
      </c>
      <c r="H5067" t="s">
        <v>42</v>
      </c>
      <c r="I5067" t="s">
        <v>36</v>
      </c>
      <c r="J5067" t="s">
        <v>43</v>
      </c>
      <c r="K5067" t="s">
        <v>37</v>
      </c>
      <c r="L5067" t="s">
        <v>39</v>
      </c>
      <c r="M5067" t="s">
        <v>34</v>
      </c>
      <c r="N5067"/>
      <c r="O5067"/>
      <c r="P5067"/>
      <c r="Q5067"/>
      <c r="R5067"/>
      <c r="S5067"/>
    </row>
    <row r="5068" spans="1:19" ht="20.100000000000001" customHeight="1" x14ac:dyDescent="0.25">
      <c r="A5068" t="s">
        <v>10166</v>
      </c>
      <c r="B5068" t="s">
        <v>10167</v>
      </c>
      <c r="C5068"/>
      <c r="D5068" t="s">
        <v>34</v>
      </c>
      <c r="E5068"/>
      <c r="F5068">
        <v>1961</v>
      </c>
      <c r="G5068">
        <v>1961</v>
      </c>
      <c r="H5068" t="s">
        <v>42</v>
      </c>
      <c r="I5068" t="s">
        <v>36</v>
      </c>
      <c r="J5068" t="s">
        <v>43</v>
      </c>
      <c r="K5068" t="s">
        <v>38</v>
      </c>
      <c r="L5068" t="s">
        <v>39</v>
      </c>
      <c r="M5068" t="s">
        <v>34</v>
      </c>
      <c r="N5068"/>
      <c r="O5068"/>
      <c r="P5068"/>
      <c r="Q5068"/>
      <c r="R5068"/>
      <c r="S5068"/>
    </row>
    <row r="5069" spans="1:19" ht="20.100000000000001" customHeight="1" x14ac:dyDescent="0.25">
      <c r="A5069" t="s">
        <v>10168</v>
      </c>
      <c r="B5069" t="s">
        <v>10169</v>
      </c>
      <c r="C5069"/>
      <c r="D5069" t="s">
        <v>34</v>
      </c>
      <c r="E5069"/>
      <c r="F5069" t="s">
        <v>54</v>
      </c>
      <c r="G5069" t="s">
        <v>54</v>
      </c>
      <c r="H5069" t="s">
        <v>42</v>
      </c>
      <c r="I5069" t="s">
        <v>36</v>
      </c>
      <c r="J5069" t="s">
        <v>43</v>
      </c>
      <c r="K5069" t="s">
        <v>38</v>
      </c>
      <c r="L5069" t="s">
        <v>39</v>
      </c>
      <c r="M5069" t="s">
        <v>34</v>
      </c>
      <c r="N5069"/>
      <c r="O5069"/>
      <c r="P5069"/>
      <c r="Q5069"/>
      <c r="R5069"/>
      <c r="S5069"/>
    </row>
    <row r="5070" spans="1:19" ht="20.100000000000001" customHeight="1" x14ac:dyDescent="0.25">
      <c r="A5070" s="49" t="s">
        <v>10170</v>
      </c>
      <c r="B5070" t="s">
        <v>10171</v>
      </c>
      <c r="C5070"/>
      <c r="D5070" t="s">
        <v>34</v>
      </c>
      <c r="E5070"/>
      <c r="F5070">
        <v>1951</v>
      </c>
      <c r="G5070">
        <v>1951</v>
      </c>
      <c r="H5070" t="s">
        <v>42</v>
      </c>
      <c r="I5070" t="s">
        <v>36</v>
      </c>
      <c r="J5070" t="s">
        <v>43</v>
      </c>
      <c r="K5070" t="s">
        <v>43</v>
      </c>
      <c r="L5070" t="s">
        <v>39</v>
      </c>
      <c r="M5070" t="s">
        <v>34</v>
      </c>
      <c r="N5070"/>
      <c r="O5070"/>
      <c r="P5070"/>
      <c r="Q5070"/>
      <c r="R5070"/>
      <c r="S5070"/>
    </row>
    <row r="5071" spans="1:19" ht="20.100000000000001" customHeight="1" x14ac:dyDescent="0.25">
      <c r="A5071" t="s">
        <v>10172</v>
      </c>
      <c r="B5071" t="s">
        <v>10173</v>
      </c>
      <c r="C5071"/>
      <c r="D5071" t="s">
        <v>34</v>
      </c>
      <c r="E5071"/>
      <c r="F5071" t="s">
        <v>54</v>
      </c>
      <c r="G5071" t="s">
        <v>54</v>
      </c>
      <c r="H5071" t="s">
        <v>42</v>
      </c>
      <c r="I5071" t="s">
        <v>36</v>
      </c>
      <c r="J5071" t="s">
        <v>43</v>
      </c>
      <c r="K5071" t="s">
        <v>37</v>
      </c>
      <c r="L5071" t="s">
        <v>39</v>
      </c>
      <c r="M5071" t="s">
        <v>34</v>
      </c>
      <c r="N5071"/>
      <c r="O5071"/>
      <c r="P5071"/>
      <c r="Q5071"/>
      <c r="R5071"/>
      <c r="S5071"/>
    </row>
    <row r="5072" spans="1:19" ht="20.100000000000001" customHeight="1" x14ac:dyDescent="0.25">
      <c r="A5072" t="s">
        <v>10174</v>
      </c>
      <c r="B5072" t="s">
        <v>10175</v>
      </c>
      <c r="C5072"/>
      <c r="D5072" t="s">
        <v>34</v>
      </c>
      <c r="E5072"/>
      <c r="F5072">
        <v>1980</v>
      </c>
      <c r="G5072">
        <v>1980</v>
      </c>
      <c r="H5072" t="s">
        <v>42</v>
      </c>
      <c r="I5072" t="s">
        <v>36</v>
      </c>
      <c r="J5072" t="s">
        <v>43</v>
      </c>
      <c r="K5072" t="s">
        <v>37</v>
      </c>
      <c r="L5072" t="s">
        <v>39</v>
      </c>
      <c r="M5072" t="s">
        <v>34</v>
      </c>
      <c r="N5072"/>
      <c r="O5072"/>
      <c r="P5072"/>
      <c r="Q5072"/>
      <c r="R5072"/>
      <c r="S5072"/>
    </row>
    <row r="5073" spans="1:19" ht="20.100000000000001" customHeight="1" x14ac:dyDescent="0.25">
      <c r="A5073" t="s">
        <v>10176</v>
      </c>
      <c r="B5073" t="s">
        <v>10177</v>
      </c>
      <c r="C5073"/>
      <c r="D5073" t="s">
        <v>34</v>
      </c>
      <c r="E5073"/>
      <c r="F5073">
        <v>1997</v>
      </c>
      <c r="G5073">
        <v>1997</v>
      </c>
      <c r="H5073" t="s">
        <v>42</v>
      </c>
      <c r="I5073" t="s">
        <v>271</v>
      </c>
      <c r="J5073" t="s">
        <v>43</v>
      </c>
      <c r="K5073" t="s">
        <v>37</v>
      </c>
      <c r="L5073" t="s">
        <v>39</v>
      </c>
      <c r="M5073" t="s">
        <v>34</v>
      </c>
      <c r="N5073"/>
      <c r="O5073"/>
      <c r="P5073"/>
      <c r="Q5073"/>
      <c r="R5073"/>
      <c r="S5073"/>
    </row>
    <row r="5074" spans="1:19" ht="20.100000000000001" customHeight="1" x14ac:dyDescent="0.25">
      <c r="A5074" t="s">
        <v>10178</v>
      </c>
      <c r="B5074" t="s">
        <v>10179</v>
      </c>
      <c r="C5074"/>
      <c r="D5074" t="s">
        <v>34</v>
      </c>
      <c r="E5074"/>
      <c r="F5074">
        <v>1974</v>
      </c>
      <c r="G5074">
        <v>1974</v>
      </c>
      <c r="H5074" t="s">
        <v>42</v>
      </c>
      <c r="I5074" t="s">
        <v>36</v>
      </c>
      <c r="J5074" t="s">
        <v>43</v>
      </c>
      <c r="K5074" t="s">
        <v>37</v>
      </c>
      <c r="L5074" t="s">
        <v>39</v>
      </c>
      <c r="M5074" t="s">
        <v>34</v>
      </c>
      <c r="N5074"/>
      <c r="O5074"/>
      <c r="P5074"/>
      <c r="Q5074"/>
      <c r="R5074"/>
      <c r="S5074"/>
    </row>
    <row r="5075" spans="1:19" ht="20.100000000000001" customHeight="1" x14ac:dyDescent="0.25">
      <c r="A5075" t="s">
        <v>10180</v>
      </c>
      <c r="B5075" t="s">
        <v>10181</v>
      </c>
      <c r="C5075"/>
      <c r="D5075" t="s">
        <v>34</v>
      </c>
      <c r="E5075"/>
      <c r="F5075" t="s">
        <v>54</v>
      </c>
      <c r="G5075" t="s">
        <v>54</v>
      </c>
      <c r="H5075" t="s">
        <v>42</v>
      </c>
      <c r="I5075" t="s">
        <v>36</v>
      </c>
      <c r="J5075" t="s">
        <v>43</v>
      </c>
      <c r="K5075" t="s">
        <v>38</v>
      </c>
      <c r="L5075" t="s">
        <v>39</v>
      </c>
      <c r="M5075" t="s">
        <v>34</v>
      </c>
      <c r="N5075"/>
      <c r="O5075"/>
      <c r="P5075"/>
      <c r="Q5075"/>
      <c r="R5075"/>
      <c r="S5075"/>
    </row>
    <row r="5076" spans="1:19" ht="20.100000000000001" customHeight="1" x14ac:dyDescent="0.25">
      <c r="A5076" t="s">
        <v>10182</v>
      </c>
      <c r="B5076" t="s">
        <v>10183</v>
      </c>
      <c r="C5076"/>
      <c r="D5076" t="s">
        <v>34</v>
      </c>
      <c r="E5076"/>
      <c r="F5076">
        <v>1965</v>
      </c>
      <c r="G5076">
        <v>1965</v>
      </c>
      <c r="H5076" t="s">
        <v>42</v>
      </c>
      <c r="I5076" t="s">
        <v>36</v>
      </c>
      <c r="J5076" t="s">
        <v>43</v>
      </c>
      <c r="K5076" t="s">
        <v>37</v>
      </c>
      <c r="L5076" t="s">
        <v>39</v>
      </c>
      <c r="M5076" t="s">
        <v>34</v>
      </c>
      <c r="N5076"/>
      <c r="O5076"/>
      <c r="P5076"/>
      <c r="Q5076"/>
      <c r="R5076"/>
      <c r="S5076"/>
    </row>
    <row r="5077" spans="1:19" ht="20.100000000000001" customHeight="1" x14ac:dyDescent="0.25">
      <c r="A5077" t="s">
        <v>10184</v>
      </c>
      <c r="B5077" t="s">
        <v>10185</v>
      </c>
      <c r="C5077"/>
      <c r="D5077" t="s">
        <v>34</v>
      </c>
      <c r="E5077"/>
      <c r="F5077">
        <v>1960</v>
      </c>
      <c r="G5077">
        <v>1960</v>
      </c>
      <c r="H5077" t="s">
        <v>42</v>
      </c>
      <c r="I5077" t="s">
        <v>36</v>
      </c>
      <c r="J5077" t="s">
        <v>43</v>
      </c>
      <c r="K5077" t="s">
        <v>38</v>
      </c>
      <c r="L5077" t="s">
        <v>39</v>
      </c>
      <c r="M5077" t="s">
        <v>34</v>
      </c>
      <c r="N5077"/>
      <c r="O5077"/>
      <c r="P5077"/>
      <c r="Q5077"/>
      <c r="R5077"/>
      <c r="S5077"/>
    </row>
    <row r="5078" spans="1:19" ht="20.100000000000001" customHeight="1" x14ac:dyDescent="0.25">
      <c r="A5078" t="s">
        <v>10186</v>
      </c>
      <c r="B5078" t="s">
        <v>10187</v>
      </c>
      <c r="C5078"/>
      <c r="D5078" t="s">
        <v>34</v>
      </c>
      <c r="E5078"/>
      <c r="F5078">
        <v>1954</v>
      </c>
      <c r="G5078">
        <v>1954</v>
      </c>
      <c r="H5078" t="s">
        <v>35</v>
      </c>
      <c r="I5078" t="s">
        <v>36</v>
      </c>
      <c r="J5078" t="s">
        <v>43</v>
      </c>
      <c r="K5078" t="s">
        <v>38</v>
      </c>
      <c r="L5078" t="s">
        <v>39</v>
      </c>
      <c r="M5078" t="s">
        <v>34</v>
      </c>
      <c r="N5078"/>
      <c r="O5078"/>
      <c r="P5078"/>
      <c r="Q5078"/>
      <c r="R5078"/>
      <c r="S5078"/>
    </row>
    <row r="5079" spans="1:19" ht="20.100000000000001" customHeight="1" x14ac:dyDescent="0.25">
      <c r="A5079" t="s">
        <v>10188</v>
      </c>
      <c r="B5079" t="s">
        <v>10189</v>
      </c>
      <c r="C5079"/>
      <c r="D5079" t="s">
        <v>34</v>
      </c>
      <c r="E5079"/>
      <c r="F5079">
        <v>1950</v>
      </c>
      <c r="G5079">
        <v>1950</v>
      </c>
      <c r="H5079" t="s">
        <v>42</v>
      </c>
      <c r="I5079" t="s">
        <v>36</v>
      </c>
      <c r="J5079" t="s">
        <v>43</v>
      </c>
      <c r="K5079" t="s">
        <v>37</v>
      </c>
      <c r="L5079" t="s">
        <v>39</v>
      </c>
      <c r="M5079" t="s">
        <v>34</v>
      </c>
      <c r="N5079"/>
      <c r="O5079"/>
      <c r="P5079"/>
      <c r="Q5079"/>
      <c r="R5079"/>
      <c r="S5079"/>
    </row>
    <row r="5080" spans="1:19" ht="20.100000000000001" customHeight="1" x14ac:dyDescent="0.25">
      <c r="A5080" t="s">
        <v>10190</v>
      </c>
      <c r="B5080" t="s">
        <v>10191</v>
      </c>
      <c r="C5080"/>
      <c r="D5080" t="s">
        <v>34</v>
      </c>
      <c r="E5080"/>
      <c r="F5080">
        <v>1952</v>
      </c>
      <c r="G5080">
        <v>1952</v>
      </c>
      <c r="H5080" t="s">
        <v>42</v>
      </c>
      <c r="I5080" t="s">
        <v>36</v>
      </c>
      <c r="J5080" t="s">
        <v>43</v>
      </c>
      <c r="K5080" t="s">
        <v>38</v>
      </c>
      <c r="L5080" t="s">
        <v>39</v>
      </c>
      <c r="M5080" t="s">
        <v>34</v>
      </c>
      <c r="N5080"/>
      <c r="O5080"/>
      <c r="P5080"/>
      <c r="Q5080"/>
      <c r="R5080"/>
      <c r="S5080"/>
    </row>
    <row r="5081" spans="1:19" ht="20.100000000000001" customHeight="1" x14ac:dyDescent="0.25">
      <c r="A5081" t="s">
        <v>10192</v>
      </c>
      <c r="B5081" t="s">
        <v>10193</v>
      </c>
      <c r="C5081"/>
      <c r="D5081" t="s">
        <v>34</v>
      </c>
      <c r="E5081"/>
      <c r="F5081">
        <v>1956</v>
      </c>
      <c r="G5081">
        <v>1956</v>
      </c>
      <c r="H5081" t="s">
        <v>42</v>
      </c>
      <c r="I5081" t="s">
        <v>36</v>
      </c>
      <c r="J5081" t="s">
        <v>43</v>
      </c>
      <c r="K5081" t="s">
        <v>38</v>
      </c>
      <c r="L5081" t="s">
        <v>39</v>
      </c>
      <c r="M5081" t="s">
        <v>34</v>
      </c>
      <c r="N5081"/>
      <c r="O5081"/>
      <c r="P5081"/>
      <c r="Q5081"/>
      <c r="R5081"/>
      <c r="S5081"/>
    </row>
    <row r="5082" spans="1:19" ht="20.100000000000001" customHeight="1" x14ac:dyDescent="0.25">
      <c r="A5082" t="s">
        <v>10194</v>
      </c>
      <c r="B5082" t="s">
        <v>10195</v>
      </c>
      <c r="C5082"/>
      <c r="D5082" t="s">
        <v>34</v>
      </c>
      <c r="E5082"/>
      <c r="F5082">
        <v>1956</v>
      </c>
      <c r="G5082">
        <v>1956</v>
      </c>
      <c r="H5082" t="s">
        <v>42</v>
      </c>
      <c r="I5082" t="s">
        <v>36</v>
      </c>
      <c r="J5082" t="s">
        <v>43</v>
      </c>
      <c r="K5082" t="s">
        <v>38</v>
      </c>
      <c r="L5082" t="s">
        <v>39</v>
      </c>
      <c r="M5082" t="s">
        <v>34</v>
      </c>
      <c r="N5082"/>
      <c r="O5082"/>
      <c r="P5082"/>
      <c r="Q5082"/>
      <c r="R5082"/>
      <c r="S5082"/>
    </row>
    <row r="5083" spans="1:19" ht="20.100000000000001" customHeight="1" x14ac:dyDescent="0.25">
      <c r="A5083" t="s">
        <v>10196</v>
      </c>
      <c r="B5083" t="s">
        <v>10197</v>
      </c>
      <c r="C5083"/>
      <c r="D5083" t="s">
        <v>34</v>
      </c>
      <c r="E5083"/>
      <c r="F5083">
        <v>1956</v>
      </c>
      <c r="G5083">
        <v>1956</v>
      </c>
      <c r="H5083" t="s">
        <v>92</v>
      </c>
      <c r="I5083" t="s">
        <v>36</v>
      </c>
      <c r="J5083" t="s">
        <v>43</v>
      </c>
      <c r="K5083" t="s">
        <v>38</v>
      </c>
      <c r="L5083" t="s">
        <v>39</v>
      </c>
      <c r="M5083" t="s">
        <v>34</v>
      </c>
      <c r="N5083"/>
      <c r="O5083"/>
      <c r="P5083"/>
      <c r="Q5083"/>
      <c r="R5083"/>
      <c r="S5083"/>
    </row>
    <row r="5084" spans="1:19" ht="20.100000000000001" customHeight="1" x14ac:dyDescent="0.25">
      <c r="A5084" t="s">
        <v>10198</v>
      </c>
      <c r="B5084" t="s">
        <v>10199</v>
      </c>
      <c r="C5084"/>
      <c r="D5084" t="s">
        <v>34</v>
      </c>
      <c r="E5084"/>
      <c r="F5084">
        <v>1960</v>
      </c>
      <c r="G5084">
        <v>1960</v>
      </c>
      <c r="H5084" t="s">
        <v>42</v>
      </c>
      <c r="I5084" t="s">
        <v>36</v>
      </c>
      <c r="J5084" t="s">
        <v>43</v>
      </c>
      <c r="K5084" t="s">
        <v>38</v>
      </c>
      <c r="L5084" t="s">
        <v>39</v>
      </c>
      <c r="M5084" t="s">
        <v>34</v>
      </c>
      <c r="N5084"/>
      <c r="O5084"/>
      <c r="P5084"/>
      <c r="Q5084"/>
      <c r="R5084"/>
      <c r="S5084"/>
    </row>
    <row r="5085" spans="1:19" ht="20.100000000000001" customHeight="1" x14ac:dyDescent="0.25">
      <c r="A5085" t="s">
        <v>10200</v>
      </c>
      <c r="B5085" t="s">
        <v>10201</v>
      </c>
      <c r="C5085"/>
      <c r="D5085" t="s">
        <v>34</v>
      </c>
      <c r="E5085"/>
      <c r="F5085" t="s">
        <v>54</v>
      </c>
      <c r="G5085" t="s">
        <v>54</v>
      </c>
      <c r="H5085" t="s">
        <v>42</v>
      </c>
      <c r="I5085" t="s">
        <v>36</v>
      </c>
      <c r="J5085" t="s">
        <v>43</v>
      </c>
      <c r="K5085" t="s">
        <v>38</v>
      </c>
      <c r="L5085" t="s">
        <v>39</v>
      </c>
      <c r="M5085" t="s">
        <v>34</v>
      </c>
      <c r="N5085"/>
      <c r="O5085"/>
      <c r="P5085"/>
      <c r="Q5085"/>
      <c r="R5085"/>
      <c r="S5085"/>
    </row>
    <row r="5086" spans="1:19" ht="20.100000000000001" customHeight="1" x14ac:dyDescent="0.25">
      <c r="A5086" t="s">
        <v>10202</v>
      </c>
      <c r="B5086" t="s">
        <v>10203</v>
      </c>
      <c r="C5086"/>
      <c r="D5086" t="s">
        <v>34</v>
      </c>
      <c r="E5086"/>
      <c r="F5086">
        <v>1958</v>
      </c>
      <c r="G5086">
        <v>1959</v>
      </c>
      <c r="H5086" t="s">
        <v>42</v>
      </c>
      <c r="I5086" t="s">
        <v>36</v>
      </c>
      <c r="J5086" t="s">
        <v>37</v>
      </c>
      <c r="K5086" t="s">
        <v>38</v>
      </c>
      <c r="L5086" t="s">
        <v>39</v>
      </c>
      <c r="M5086" t="s">
        <v>34</v>
      </c>
      <c r="N5086"/>
      <c r="O5086"/>
      <c r="P5086"/>
      <c r="Q5086"/>
      <c r="R5086"/>
      <c r="S5086"/>
    </row>
    <row r="5087" spans="1:19" ht="20.100000000000001" customHeight="1" x14ac:dyDescent="0.25">
      <c r="A5087" t="s">
        <v>10204</v>
      </c>
      <c r="B5087" t="s">
        <v>10205</v>
      </c>
      <c r="C5087"/>
      <c r="D5087" t="s">
        <v>34</v>
      </c>
      <c r="E5087"/>
      <c r="F5087">
        <v>1955</v>
      </c>
      <c r="G5087">
        <v>1955</v>
      </c>
      <c r="H5087" t="s">
        <v>92</v>
      </c>
      <c r="I5087" t="s">
        <v>36</v>
      </c>
      <c r="J5087" t="s">
        <v>43</v>
      </c>
      <c r="K5087" t="s">
        <v>38</v>
      </c>
      <c r="L5087" t="s">
        <v>39</v>
      </c>
      <c r="M5087" t="s">
        <v>34</v>
      </c>
      <c r="N5087"/>
      <c r="O5087"/>
      <c r="P5087"/>
      <c r="Q5087"/>
      <c r="R5087"/>
      <c r="S5087"/>
    </row>
    <row r="5088" spans="1:19" ht="20.100000000000001" customHeight="1" x14ac:dyDescent="0.25">
      <c r="A5088" t="s">
        <v>10206</v>
      </c>
      <c r="B5088" t="s">
        <v>10207</v>
      </c>
      <c r="C5088"/>
      <c r="D5088" t="s">
        <v>34</v>
      </c>
      <c r="E5088"/>
      <c r="F5088" t="s">
        <v>54</v>
      </c>
      <c r="G5088" t="s">
        <v>54</v>
      </c>
      <c r="H5088" t="s">
        <v>42</v>
      </c>
      <c r="I5088" t="s">
        <v>36</v>
      </c>
      <c r="J5088" t="s">
        <v>43</v>
      </c>
      <c r="K5088" t="s">
        <v>44</v>
      </c>
      <c r="L5088" t="s">
        <v>45</v>
      </c>
      <c r="M5088" t="s">
        <v>46</v>
      </c>
      <c r="N5088"/>
      <c r="O5088"/>
      <c r="P5088"/>
      <c r="Q5088"/>
      <c r="R5088"/>
      <c r="S5088"/>
    </row>
    <row r="5089" spans="1:19" ht="20.100000000000001" customHeight="1" x14ac:dyDescent="0.25">
      <c r="A5089" t="s">
        <v>10208</v>
      </c>
      <c r="B5089" t="s">
        <v>10209</v>
      </c>
      <c r="C5089"/>
      <c r="D5089" t="s">
        <v>34</v>
      </c>
      <c r="E5089"/>
      <c r="F5089">
        <v>1960</v>
      </c>
      <c r="G5089">
        <v>1960</v>
      </c>
      <c r="H5089" t="s">
        <v>35</v>
      </c>
      <c r="I5089" t="s">
        <v>36</v>
      </c>
      <c r="J5089" t="s">
        <v>43</v>
      </c>
      <c r="K5089" t="s">
        <v>43</v>
      </c>
      <c r="L5089" t="s">
        <v>39</v>
      </c>
      <c r="M5089" t="s">
        <v>34</v>
      </c>
      <c r="N5089"/>
      <c r="O5089"/>
      <c r="P5089"/>
      <c r="Q5089"/>
      <c r="R5089"/>
      <c r="S5089"/>
    </row>
    <row r="5090" spans="1:19" ht="20.100000000000001" customHeight="1" x14ac:dyDescent="0.25">
      <c r="A5090" t="s">
        <v>10210</v>
      </c>
      <c r="B5090" t="s">
        <v>10211</v>
      </c>
      <c r="C5090"/>
      <c r="D5090" t="s">
        <v>34</v>
      </c>
      <c r="E5090"/>
      <c r="F5090">
        <v>1954</v>
      </c>
      <c r="G5090">
        <v>1955</v>
      </c>
      <c r="H5090" t="s">
        <v>42</v>
      </c>
      <c r="I5090" t="s">
        <v>36</v>
      </c>
      <c r="J5090" t="s">
        <v>43</v>
      </c>
      <c r="K5090" t="s">
        <v>43</v>
      </c>
      <c r="L5090" t="s">
        <v>39</v>
      </c>
      <c r="M5090" t="s">
        <v>34</v>
      </c>
      <c r="N5090"/>
      <c r="O5090"/>
      <c r="P5090"/>
      <c r="Q5090"/>
      <c r="R5090"/>
      <c r="S5090"/>
    </row>
    <row r="5091" spans="1:19" ht="20.100000000000001" customHeight="1" x14ac:dyDescent="0.25">
      <c r="A5091" t="s">
        <v>10212</v>
      </c>
      <c r="B5091" t="s">
        <v>10213</v>
      </c>
      <c r="C5091"/>
      <c r="D5091" t="s">
        <v>34</v>
      </c>
      <c r="E5091"/>
      <c r="F5091" t="s">
        <v>54</v>
      </c>
      <c r="G5091" t="s">
        <v>54</v>
      </c>
      <c r="H5091" t="s">
        <v>42</v>
      </c>
      <c r="I5091" t="s">
        <v>36</v>
      </c>
      <c r="J5091" t="s">
        <v>43</v>
      </c>
      <c r="K5091" t="s">
        <v>38</v>
      </c>
      <c r="L5091" t="s">
        <v>39</v>
      </c>
      <c r="M5091" t="s">
        <v>34</v>
      </c>
      <c r="N5091"/>
      <c r="O5091"/>
      <c r="P5091"/>
      <c r="Q5091"/>
      <c r="R5091"/>
      <c r="S5091"/>
    </row>
    <row r="5092" spans="1:19" ht="20.100000000000001" customHeight="1" x14ac:dyDescent="0.25">
      <c r="A5092" t="s">
        <v>10214</v>
      </c>
      <c r="B5092" t="s">
        <v>10215</v>
      </c>
      <c r="C5092"/>
      <c r="D5092" t="s">
        <v>34</v>
      </c>
      <c r="E5092"/>
      <c r="F5092">
        <v>1956</v>
      </c>
      <c r="G5092">
        <v>1956</v>
      </c>
      <c r="H5092" t="s">
        <v>42</v>
      </c>
      <c r="I5092" t="s">
        <v>36</v>
      </c>
      <c r="J5092" t="s">
        <v>43</v>
      </c>
      <c r="K5092" t="s">
        <v>38</v>
      </c>
      <c r="L5092" t="s">
        <v>39</v>
      </c>
      <c r="M5092" t="s">
        <v>34</v>
      </c>
      <c r="N5092"/>
      <c r="O5092"/>
      <c r="P5092"/>
      <c r="Q5092"/>
      <c r="R5092"/>
      <c r="S5092"/>
    </row>
    <row r="5093" spans="1:19" ht="20.100000000000001" customHeight="1" x14ac:dyDescent="0.25">
      <c r="A5093" t="s">
        <v>10216</v>
      </c>
      <c r="B5093" t="s">
        <v>10217</v>
      </c>
      <c r="C5093"/>
      <c r="D5093" t="s">
        <v>34</v>
      </c>
      <c r="E5093"/>
      <c r="F5093">
        <v>1951</v>
      </c>
      <c r="G5093">
        <v>1951</v>
      </c>
      <c r="H5093" t="s">
        <v>35</v>
      </c>
      <c r="I5093" t="s">
        <v>36</v>
      </c>
      <c r="J5093" t="s">
        <v>43</v>
      </c>
      <c r="K5093" t="s">
        <v>38</v>
      </c>
      <c r="L5093" t="s">
        <v>39</v>
      </c>
      <c r="M5093" t="s">
        <v>34</v>
      </c>
      <c r="N5093"/>
      <c r="O5093"/>
      <c r="P5093"/>
      <c r="Q5093"/>
      <c r="R5093"/>
      <c r="S5093"/>
    </row>
    <row r="5094" spans="1:19" ht="20.100000000000001" customHeight="1" x14ac:dyDescent="0.25">
      <c r="A5094" t="s">
        <v>10218</v>
      </c>
      <c r="B5094" t="s">
        <v>10219</v>
      </c>
      <c r="C5094"/>
      <c r="D5094" t="s">
        <v>34</v>
      </c>
      <c r="E5094"/>
      <c r="F5094">
        <v>1950</v>
      </c>
      <c r="G5094">
        <v>1950</v>
      </c>
      <c r="H5094" t="s">
        <v>35</v>
      </c>
      <c r="I5094" t="s">
        <v>36</v>
      </c>
      <c r="J5094" t="s">
        <v>43</v>
      </c>
      <c r="K5094" t="s">
        <v>43</v>
      </c>
      <c r="L5094" t="s">
        <v>39</v>
      </c>
      <c r="M5094" t="s">
        <v>34</v>
      </c>
      <c r="N5094"/>
      <c r="O5094"/>
      <c r="P5094"/>
      <c r="Q5094"/>
      <c r="R5094"/>
      <c r="S5094"/>
    </row>
    <row r="5095" spans="1:19" ht="20.100000000000001" customHeight="1" x14ac:dyDescent="0.25">
      <c r="A5095" t="s">
        <v>10220</v>
      </c>
      <c r="B5095" t="s">
        <v>10221</v>
      </c>
      <c r="C5095"/>
      <c r="D5095" t="s">
        <v>34</v>
      </c>
      <c r="E5095"/>
      <c r="F5095">
        <v>1956</v>
      </c>
      <c r="G5095">
        <v>1956</v>
      </c>
      <c r="H5095" t="s">
        <v>42</v>
      </c>
      <c r="I5095" t="s">
        <v>36</v>
      </c>
      <c r="J5095" t="s">
        <v>43</v>
      </c>
      <c r="K5095" t="s">
        <v>38</v>
      </c>
      <c r="L5095" t="s">
        <v>39</v>
      </c>
      <c r="M5095" t="s">
        <v>34</v>
      </c>
      <c r="N5095"/>
      <c r="O5095"/>
      <c r="P5095"/>
      <c r="Q5095"/>
      <c r="R5095"/>
      <c r="S5095"/>
    </row>
    <row r="5096" spans="1:19" ht="20.100000000000001" customHeight="1" x14ac:dyDescent="0.25">
      <c r="A5096" t="s">
        <v>10222</v>
      </c>
      <c r="B5096" t="s">
        <v>10223</v>
      </c>
      <c r="C5096"/>
      <c r="D5096" t="s">
        <v>34</v>
      </c>
      <c r="E5096"/>
      <c r="F5096">
        <v>1951</v>
      </c>
      <c r="G5096">
        <v>1951</v>
      </c>
      <c r="H5096" t="s">
        <v>35</v>
      </c>
      <c r="I5096" t="s">
        <v>36</v>
      </c>
      <c r="J5096" t="s">
        <v>43</v>
      </c>
      <c r="K5096" t="s">
        <v>44</v>
      </c>
      <c r="L5096" t="s">
        <v>45</v>
      </c>
      <c r="M5096" t="s">
        <v>46</v>
      </c>
      <c r="N5096"/>
      <c r="O5096"/>
      <c r="P5096"/>
      <c r="Q5096"/>
      <c r="R5096"/>
      <c r="S5096"/>
    </row>
    <row r="5097" spans="1:19" ht="20.100000000000001" customHeight="1" x14ac:dyDescent="0.25">
      <c r="A5097" t="s">
        <v>10224</v>
      </c>
      <c r="B5097" t="s">
        <v>10225</v>
      </c>
      <c r="C5097"/>
      <c r="D5097" t="s">
        <v>34</v>
      </c>
      <c r="E5097"/>
      <c r="F5097">
        <v>1950</v>
      </c>
      <c r="G5097">
        <v>1950</v>
      </c>
      <c r="H5097" t="s">
        <v>42</v>
      </c>
      <c r="I5097" t="s">
        <v>36</v>
      </c>
      <c r="J5097" t="s">
        <v>43</v>
      </c>
      <c r="K5097" t="s">
        <v>43</v>
      </c>
      <c r="L5097" t="s">
        <v>39</v>
      </c>
      <c r="M5097" t="s">
        <v>34</v>
      </c>
      <c r="N5097"/>
      <c r="O5097"/>
      <c r="P5097"/>
      <c r="Q5097"/>
      <c r="R5097"/>
      <c r="S5097"/>
    </row>
    <row r="5098" spans="1:19" ht="20.100000000000001" customHeight="1" x14ac:dyDescent="0.25">
      <c r="A5098" t="s">
        <v>10226</v>
      </c>
      <c r="B5098" t="s">
        <v>10227</v>
      </c>
      <c r="C5098"/>
      <c r="D5098" t="s">
        <v>34</v>
      </c>
      <c r="E5098"/>
      <c r="F5098" t="s">
        <v>54</v>
      </c>
      <c r="G5098" t="s">
        <v>54</v>
      </c>
      <c r="H5098" t="s">
        <v>42</v>
      </c>
      <c r="I5098" t="s">
        <v>36</v>
      </c>
      <c r="J5098" t="s">
        <v>43</v>
      </c>
      <c r="K5098" t="s">
        <v>43</v>
      </c>
      <c r="L5098" t="s">
        <v>39</v>
      </c>
      <c r="M5098" t="s">
        <v>34</v>
      </c>
      <c r="N5098"/>
      <c r="O5098"/>
      <c r="P5098"/>
      <c r="Q5098"/>
      <c r="R5098"/>
      <c r="S5098"/>
    </row>
    <row r="5099" spans="1:19" ht="20.100000000000001" customHeight="1" x14ac:dyDescent="0.25">
      <c r="A5099" t="s">
        <v>10228</v>
      </c>
      <c r="B5099" t="s">
        <v>10229</v>
      </c>
      <c r="C5099"/>
      <c r="D5099" t="s">
        <v>34</v>
      </c>
      <c r="E5099"/>
      <c r="F5099">
        <v>1950</v>
      </c>
      <c r="G5099">
        <v>1950</v>
      </c>
      <c r="H5099" t="s">
        <v>35</v>
      </c>
      <c r="I5099" t="s">
        <v>36</v>
      </c>
      <c r="J5099" t="s">
        <v>43</v>
      </c>
      <c r="K5099" t="s">
        <v>38</v>
      </c>
      <c r="L5099" t="s">
        <v>39</v>
      </c>
      <c r="M5099" t="s">
        <v>34</v>
      </c>
      <c r="N5099"/>
      <c r="O5099"/>
      <c r="P5099"/>
      <c r="Q5099"/>
      <c r="R5099"/>
      <c r="S5099"/>
    </row>
    <row r="5100" spans="1:19" ht="20.100000000000001" customHeight="1" x14ac:dyDescent="0.25">
      <c r="A5100" t="s">
        <v>10230</v>
      </c>
      <c r="B5100" t="s">
        <v>10231</v>
      </c>
      <c r="C5100"/>
      <c r="D5100" t="s">
        <v>34</v>
      </c>
      <c r="E5100"/>
      <c r="F5100">
        <v>1955</v>
      </c>
      <c r="G5100">
        <v>1956</v>
      </c>
      <c r="H5100" t="s">
        <v>42</v>
      </c>
      <c r="I5100" t="s">
        <v>36</v>
      </c>
      <c r="J5100" t="s">
        <v>43</v>
      </c>
      <c r="K5100" t="s">
        <v>43</v>
      </c>
      <c r="L5100" t="s">
        <v>39</v>
      </c>
      <c r="M5100" t="s">
        <v>34</v>
      </c>
      <c r="N5100"/>
      <c r="O5100"/>
      <c r="P5100"/>
      <c r="Q5100"/>
      <c r="R5100"/>
      <c r="S5100"/>
    </row>
    <row r="5101" spans="1:19" ht="20.100000000000001" customHeight="1" x14ac:dyDescent="0.25">
      <c r="A5101" t="s">
        <v>10232</v>
      </c>
      <c r="B5101" t="s">
        <v>10233</v>
      </c>
      <c r="C5101"/>
      <c r="D5101" t="s">
        <v>34</v>
      </c>
      <c r="E5101"/>
      <c r="F5101" t="s">
        <v>54</v>
      </c>
      <c r="G5101" t="s">
        <v>54</v>
      </c>
      <c r="H5101" t="s">
        <v>42</v>
      </c>
      <c r="I5101" t="s">
        <v>36</v>
      </c>
      <c r="J5101" t="s">
        <v>43</v>
      </c>
      <c r="K5101" t="s">
        <v>43</v>
      </c>
      <c r="L5101" t="s">
        <v>39</v>
      </c>
      <c r="M5101" t="s">
        <v>34</v>
      </c>
      <c r="N5101"/>
      <c r="O5101"/>
      <c r="P5101"/>
      <c r="Q5101"/>
      <c r="R5101"/>
      <c r="S5101"/>
    </row>
    <row r="5102" spans="1:19" ht="20.100000000000001" customHeight="1" x14ac:dyDescent="0.25">
      <c r="A5102" t="s">
        <v>10234</v>
      </c>
      <c r="B5102" t="s">
        <v>10235</v>
      </c>
      <c r="C5102"/>
      <c r="D5102" t="s">
        <v>34</v>
      </c>
      <c r="E5102"/>
      <c r="F5102">
        <v>1955</v>
      </c>
      <c r="G5102">
        <v>1955</v>
      </c>
      <c r="H5102" t="s">
        <v>42</v>
      </c>
      <c r="I5102" t="s">
        <v>36</v>
      </c>
      <c r="J5102" t="s">
        <v>43</v>
      </c>
      <c r="K5102" t="s">
        <v>43</v>
      </c>
      <c r="L5102" t="s">
        <v>39</v>
      </c>
      <c r="M5102" t="s">
        <v>34</v>
      </c>
      <c r="N5102"/>
      <c r="O5102"/>
      <c r="P5102"/>
      <c r="Q5102"/>
      <c r="R5102"/>
      <c r="S5102"/>
    </row>
    <row r="5103" spans="1:19" ht="20.100000000000001" customHeight="1" x14ac:dyDescent="0.25">
      <c r="A5103" t="s">
        <v>10236</v>
      </c>
      <c r="B5103" t="s">
        <v>10237</v>
      </c>
      <c r="C5103"/>
      <c r="D5103" t="s">
        <v>34</v>
      </c>
      <c r="E5103"/>
      <c r="F5103">
        <v>1960</v>
      </c>
      <c r="G5103">
        <v>1960</v>
      </c>
      <c r="H5103" t="s">
        <v>42</v>
      </c>
      <c r="I5103" t="s">
        <v>36</v>
      </c>
      <c r="J5103" t="s">
        <v>43</v>
      </c>
      <c r="K5103" t="s">
        <v>43</v>
      </c>
      <c r="L5103" t="s">
        <v>39</v>
      </c>
      <c r="M5103" t="s">
        <v>34</v>
      </c>
      <c r="N5103"/>
      <c r="O5103"/>
      <c r="P5103"/>
      <c r="Q5103"/>
      <c r="R5103"/>
      <c r="S5103"/>
    </row>
    <row r="5104" spans="1:19" ht="20.100000000000001" customHeight="1" x14ac:dyDescent="0.25">
      <c r="A5104" t="s">
        <v>10238</v>
      </c>
      <c r="B5104" t="s">
        <v>10239</v>
      </c>
      <c r="C5104"/>
      <c r="D5104" t="s">
        <v>34</v>
      </c>
      <c r="E5104"/>
      <c r="F5104">
        <v>1960</v>
      </c>
      <c r="G5104">
        <v>1960</v>
      </c>
      <c r="H5104" t="s">
        <v>42</v>
      </c>
      <c r="I5104" t="s">
        <v>36</v>
      </c>
      <c r="J5104" t="s">
        <v>43</v>
      </c>
      <c r="K5104" t="s">
        <v>8922</v>
      </c>
      <c r="L5104" t="s">
        <v>39</v>
      </c>
      <c r="M5104" t="s">
        <v>34</v>
      </c>
      <c r="N5104"/>
      <c r="O5104"/>
      <c r="P5104"/>
      <c r="Q5104"/>
      <c r="R5104"/>
      <c r="S5104"/>
    </row>
    <row r="5105" spans="1:19" ht="20.100000000000001" customHeight="1" x14ac:dyDescent="0.25">
      <c r="A5105" t="s">
        <v>10240</v>
      </c>
      <c r="B5105" t="s">
        <v>10241</v>
      </c>
      <c r="C5105"/>
      <c r="D5105" t="s">
        <v>34</v>
      </c>
      <c r="E5105"/>
      <c r="F5105">
        <v>1957</v>
      </c>
      <c r="G5105">
        <v>1957</v>
      </c>
      <c r="H5105" t="s">
        <v>35</v>
      </c>
      <c r="I5105" t="s">
        <v>36</v>
      </c>
      <c r="J5105" t="s">
        <v>43</v>
      </c>
      <c r="K5105" t="s">
        <v>44</v>
      </c>
      <c r="L5105" t="s">
        <v>45</v>
      </c>
      <c r="M5105" t="s">
        <v>46</v>
      </c>
      <c r="N5105"/>
      <c r="O5105"/>
      <c r="P5105"/>
      <c r="Q5105"/>
      <c r="R5105"/>
      <c r="S5105"/>
    </row>
    <row r="5106" spans="1:19" ht="20.100000000000001" customHeight="1" x14ac:dyDescent="0.25">
      <c r="A5106" t="s">
        <v>10242</v>
      </c>
      <c r="B5106" t="s">
        <v>10243</v>
      </c>
      <c r="C5106"/>
      <c r="D5106" t="s">
        <v>34</v>
      </c>
      <c r="E5106"/>
      <c r="F5106">
        <v>1955</v>
      </c>
      <c r="G5106">
        <v>1955</v>
      </c>
      <c r="H5106" t="s">
        <v>42</v>
      </c>
      <c r="I5106" t="s">
        <v>36</v>
      </c>
      <c r="J5106" t="s">
        <v>43</v>
      </c>
      <c r="K5106" t="s">
        <v>44</v>
      </c>
      <c r="L5106" t="s">
        <v>45</v>
      </c>
      <c r="M5106" t="s">
        <v>46</v>
      </c>
      <c r="N5106"/>
      <c r="O5106"/>
      <c r="P5106"/>
      <c r="Q5106"/>
      <c r="R5106"/>
      <c r="S5106"/>
    </row>
    <row r="5107" spans="1:19" ht="20.100000000000001" customHeight="1" x14ac:dyDescent="0.25">
      <c r="A5107" t="s">
        <v>10244</v>
      </c>
      <c r="B5107" t="s">
        <v>10245</v>
      </c>
      <c r="C5107"/>
      <c r="D5107" t="s">
        <v>34</v>
      </c>
      <c r="E5107"/>
      <c r="F5107">
        <v>1952</v>
      </c>
      <c r="G5107">
        <v>1952</v>
      </c>
      <c r="H5107" t="s">
        <v>35</v>
      </c>
      <c r="I5107" t="s">
        <v>36</v>
      </c>
      <c r="J5107" t="s">
        <v>43</v>
      </c>
      <c r="K5107" t="s">
        <v>38</v>
      </c>
      <c r="L5107" t="s">
        <v>39</v>
      </c>
      <c r="M5107" t="s">
        <v>34</v>
      </c>
      <c r="N5107"/>
      <c r="O5107"/>
      <c r="P5107"/>
      <c r="Q5107"/>
      <c r="R5107"/>
      <c r="S5107"/>
    </row>
    <row r="5108" spans="1:19" ht="20.100000000000001" customHeight="1" x14ac:dyDescent="0.25">
      <c r="A5108" t="s">
        <v>10246</v>
      </c>
      <c r="B5108" t="s">
        <v>10247</v>
      </c>
      <c r="C5108"/>
      <c r="D5108" t="s">
        <v>34</v>
      </c>
      <c r="E5108"/>
      <c r="F5108" t="s">
        <v>54</v>
      </c>
      <c r="G5108" t="s">
        <v>54</v>
      </c>
      <c r="H5108" t="s">
        <v>55</v>
      </c>
      <c r="I5108" t="s">
        <v>36</v>
      </c>
      <c r="J5108" t="s">
        <v>43</v>
      </c>
      <c r="K5108" t="s">
        <v>38</v>
      </c>
      <c r="L5108" t="s">
        <v>39</v>
      </c>
      <c r="M5108" t="s">
        <v>34</v>
      </c>
      <c r="N5108"/>
      <c r="O5108"/>
      <c r="P5108"/>
      <c r="Q5108"/>
      <c r="R5108"/>
      <c r="S5108"/>
    </row>
    <row r="5109" spans="1:19" ht="20.100000000000001" customHeight="1" x14ac:dyDescent="0.25">
      <c r="A5109" t="s">
        <v>10248</v>
      </c>
      <c r="B5109" t="s">
        <v>10249</v>
      </c>
      <c r="C5109"/>
      <c r="D5109" t="s">
        <v>34</v>
      </c>
      <c r="E5109"/>
      <c r="F5109">
        <v>1970</v>
      </c>
      <c r="G5109">
        <v>1970</v>
      </c>
      <c r="H5109" t="s">
        <v>42</v>
      </c>
      <c r="I5109" t="s">
        <v>36</v>
      </c>
      <c r="J5109" t="s">
        <v>43</v>
      </c>
      <c r="K5109" t="s">
        <v>433</v>
      </c>
      <c r="L5109" t="s">
        <v>39</v>
      </c>
      <c r="M5109" t="s">
        <v>34</v>
      </c>
      <c r="N5109"/>
      <c r="O5109"/>
      <c r="P5109"/>
      <c r="Q5109"/>
      <c r="R5109"/>
      <c r="S5109"/>
    </row>
    <row r="5110" spans="1:19" ht="20.100000000000001" customHeight="1" x14ac:dyDescent="0.25">
      <c r="A5110" t="s">
        <v>10250</v>
      </c>
      <c r="B5110" t="s">
        <v>10251</v>
      </c>
      <c r="C5110"/>
      <c r="D5110" t="s">
        <v>34</v>
      </c>
      <c r="E5110"/>
      <c r="F5110">
        <v>1954</v>
      </c>
      <c r="G5110">
        <v>1954</v>
      </c>
      <c r="H5110" t="s">
        <v>42</v>
      </c>
      <c r="I5110" t="s">
        <v>36</v>
      </c>
      <c r="J5110" t="s">
        <v>43</v>
      </c>
      <c r="K5110" t="s">
        <v>44</v>
      </c>
      <c r="L5110" t="s">
        <v>45</v>
      </c>
      <c r="M5110" t="s">
        <v>46</v>
      </c>
      <c r="N5110"/>
      <c r="O5110"/>
      <c r="P5110"/>
      <c r="Q5110"/>
      <c r="R5110"/>
      <c r="S5110"/>
    </row>
    <row r="5111" spans="1:19" ht="20.100000000000001" customHeight="1" x14ac:dyDescent="0.25">
      <c r="A5111" t="s">
        <v>10252</v>
      </c>
      <c r="B5111" t="s">
        <v>10253</v>
      </c>
      <c r="C5111"/>
      <c r="D5111" t="s">
        <v>34</v>
      </c>
      <c r="E5111"/>
      <c r="F5111">
        <v>1950</v>
      </c>
      <c r="G5111">
        <v>1950</v>
      </c>
      <c r="H5111" t="s">
        <v>42</v>
      </c>
      <c r="I5111" t="s">
        <v>36</v>
      </c>
      <c r="J5111" t="s">
        <v>43</v>
      </c>
      <c r="K5111" t="s">
        <v>37</v>
      </c>
      <c r="L5111" t="s">
        <v>39</v>
      </c>
      <c r="M5111" t="s">
        <v>34</v>
      </c>
      <c r="N5111"/>
      <c r="O5111"/>
      <c r="P5111"/>
      <c r="Q5111"/>
      <c r="R5111"/>
      <c r="S5111"/>
    </row>
    <row r="5112" spans="1:19" ht="20.100000000000001" customHeight="1" x14ac:dyDescent="0.25">
      <c r="A5112" t="s">
        <v>10254</v>
      </c>
      <c r="B5112" t="s">
        <v>10255</v>
      </c>
      <c r="C5112"/>
      <c r="D5112" t="s">
        <v>34</v>
      </c>
      <c r="E5112"/>
      <c r="F5112">
        <v>1960</v>
      </c>
      <c r="G5112">
        <v>1960</v>
      </c>
      <c r="H5112" t="s">
        <v>42</v>
      </c>
      <c r="I5112" t="s">
        <v>36</v>
      </c>
      <c r="J5112" t="s">
        <v>43</v>
      </c>
      <c r="K5112" t="s">
        <v>38</v>
      </c>
      <c r="L5112" t="s">
        <v>39</v>
      </c>
      <c r="M5112" t="s">
        <v>34</v>
      </c>
      <c r="N5112"/>
      <c r="O5112"/>
      <c r="P5112"/>
      <c r="Q5112"/>
      <c r="R5112"/>
      <c r="S5112"/>
    </row>
    <row r="5113" spans="1:19" ht="20.100000000000001" customHeight="1" x14ac:dyDescent="0.25">
      <c r="A5113" t="s">
        <v>10256</v>
      </c>
      <c r="B5113" t="s">
        <v>10257</v>
      </c>
      <c r="C5113"/>
      <c r="D5113" t="s">
        <v>34</v>
      </c>
      <c r="E5113"/>
      <c r="F5113">
        <v>1959</v>
      </c>
      <c r="G5113">
        <v>1959</v>
      </c>
      <c r="H5113" t="s">
        <v>35</v>
      </c>
      <c r="I5113" t="s">
        <v>36</v>
      </c>
      <c r="J5113" t="s">
        <v>43</v>
      </c>
      <c r="K5113" t="s">
        <v>43</v>
      </c>
      <c r="L5113" t="s">
        <v>39</v>
      </c>
      <c r="M5113" t="s">
        <v>34</v>
      </c>
      <c r="N5113"/>
      <c r="O5113"/>
      <c r="P5113"/>
      <c r="Q5113"/>
      <c r="R5113"/>
      <c r="S5113"/>
    </row>
    <row r="5114" spans="1:19" ht="20.100000000000001" customHeight="1" x14ac:dyDescent="0.25">
      <c r="A5114" t="s">
        <v>10258</v>
      </c>
      <c r="B5114" t="s">
        <v>10259</v>
      </c>
      <c r="C5114"/>
      <c r="D5114" t="s">
        <v>34</v>
      </c>
      <c r="E5114"/>
      <c r="F5114">
        <v>1956</v>
      </c>
      <c r="G5114">
        <v>1956</v>
      </c>
      <c r="H5114" t="s">
        <v>42</v>
      </c>
      <c r="I5114" t="s">
        <v>36</v>
      </c>
      <c r="J5114" t="s">
        <v>43</v>
      </c>
      <c r="K5114" t="s">
        <v>37</v>
      </c>
      <c r="L5114" t="s">
        <v>39</v>
      </c>
      <c r="M5114" t="s">
        <v>34</v>
      </c>
      <c r="N5114"/>
      <c r="O5114"/>
      <c r="P5114"/>
      <c r="Q5114"/>
      <c r="R5114"/>
      <c r="S5114"/>
    </row>
    <row r="5115" spans="1:19" ht="20.100000000000001" customHeight="1" x14ac:dyDescent="0.25">
      <c r="A5115" t="s">
        <v>10260</v>
      </c>
      <c r="B5115" t="s">
        <v>10261</v>
      </c>
      <c r="C5115"/>
      <c r="D5115" t="s">
        <v>34</v>
      </c>
      <c r="E5115"/>
      <c r="F5115">
        <v>1995</v>
      </c>
      <c r="G5115">
        <v>1995</v>
      </c>
      <c r="H5115" t="s">
        <v>42</v>
      </c>
      <c r="I5115" t="s">
        <v>271</v>
      </c>
      <c r="J5115" t="s">
        <v>43</v>
      </c>
      <c r="K5115" t="s">
        <v>433</v>
      </c>
      <c r="L5115" t="s">
        <v>39</v>
      </c>
      <c r="M5115" t="s">
        <v>34</v>
      </c>
      <c r="N5115"/>
      <c r="O5115"/>
      <c r="P5115"/>
      <c r="Q5115"/>
      <c r="R5115"/>
      <c r="S5115"/>
    </row>
    <row r="5116" spans="1:19" ht="20.100000000000001" customHeight="1" x14ac:dyDescent="0.25">
      <c r="A5116" t="s">
        <v>10262</v>
      </c>
      <c r="B5116" t="s">
        <v>10263</v>
      </c>
      <c r="C5116"/>
      <c r="D5116" t="s">
        <v>34</v>
      </c>
      <c r="E5116"/>
      <c r="F5116">
        <v>1950</v>
      </c>
      <c r="G5116">
        <v>1950</v>
      </c>
      <c r="H5116" t="s">
        <v>42</v>
      </c>
      <c r="I5116" t="s">
        <v>36</v>
      </c>
      <c r="J5116" t="s">
        <v>43</v>
      </c>
      <c r="K5116" t="s">
        <v>38</v>
      </c>
      <c r="L5116" t="s">
        <v>39</v>
      </c>
      <c r="M5116" t="s">
        <v>34</v>
      </c>
      <c r="N5116"/>
      <c r="O5116"/>
      <c r="P5116"/>
      <c r="Q5116"/>
      <c r="R5116"/>
      <c r="S5116"/>
    </row>
    <row r="5117" spans="1:19" ht="20.100000000000001" customHeight="1" x14ac:dyDescent="0.25">
      <c r="A5117" t="s">
        <v>10264</v>
      </c>
      <c r="B5117" t="s">
        <v>10265</v>
      </c>
      <c r="C5117"/>
      <c r="D5117" t="s">
        <v>34</v>
      </c>
      <c r="E5117"/>
      <c r="F5117">
        <v>1960</v>
      </c>
      <c r="G5117">
        <v>1960</v>
      </c>
      <c r="H5117" t="s">
        <v>42</v>
      </c>
      <c r="I5117" t="s">
        <v>36</v>
      </c>
      <c r="J5117" t="s">
        <v>43</v>
      </c>
      <c r="K5117" t="s">
        <v>38</v>
      </c>
      <c r="L5117" t="s">
        <v>39</v>
      </c>
      <c r="M5117" t="s">
        <v>34</v>
      </c>
      <c r="N5117"/>
      <c r="O5117"/>
      <c r="P5117"/>
      <c r="Q5117"/>
      <c r="R5117"/>
      <c r="S5117"/>
    </row>
    <row r="5118" spans="1:19" ht="20.100000000000001" customHeight="1" x14ac:dyDescent="0.25">
      <c r="A5118" t="s">
        <v>10266</v>
      </c>
      <c r="B5118" t="s">
        <v>10267</v>
      </c>
      <c r="C5118"/>
      <c r="D5118" t="s">
        <v>34</v>
      </c>
      <c r="E5118"/>
      <c r="F5118">
        <v>1960</v>
      </c>
      <c r="G5118">
        <v>1960</v>
      </c>
      <c r="H5118" t="s">
        <v>42</v>
      </c>
      <c r="I5118" t="s">
        <v>36</v>
      </c>
      <c r="J5118" t="s">
        <v>43</v>
      </c>
      <c r="K5118" t="s">
        <v>38</v>
      </c>
      <c r="L5118" t="s">
        <v>39</v>
      </c>
      <c r="M5118" t="s">
        <v>34</v>
      </c>
      <c r="N5118"/>
      <c r="O5118"/>
      <c r="P5118"/>
      <c r="Q5118"/>
      <c r="R5118"/>
      <c r="S5118"/>
    </row>
    <row r="5119" spans="1:19" ht="20.100000000000001" customHeight="1" x14ac:dyDescent="0.25">
      <c r="A5119" t="s">
        <v>10268</v>
      </c>
      <c r="B5119" t="s">
        <v>10269</v>
      </c>
      <c r="C5119"/>
      <c r="D5119" t="s">
        <v>34</v>
      </c>
      <c r="E5119"/>
      <c r="F5119">
        <v>1962</v>
      </c>
      <c r="G5119">
        <v>1962</v>
      </c>
      <c r="H5119" t="s">
        <v>42</v>
      </c>
      <c r="I5119" t="s">
        <v>36</v>
      </c>
      <c r="J5119" t="s">
        <v>43</v>
      </c>
      <c r="K5119" t="s">
        <v>43</v>
      </c>
      <c r="L5119" t="s">
        <v>39</v>
      </c>
      <c r="M5119" t="s">
        <v>34</v>
      </c>
      <c r="N5119"/>
      <c r="O5119"/>
      <c r="P5119"/>
      <c r="Q5119"/>
      <c r="R5119"/>
      <c r="S5119"/>
    </row>
    <row r="5120" spans="1:19" ht="20.100000000000001" customHeight="1" x14ac:dyDescent="0.25">
      <c r="A5120" t="s">
        <v>10270</v>
      </c>
      <c r="B5120" t="s">
        <v>10271</v>
      </c>
      <c r="C5120"/>
      <c r="D5120" t="s">
        <v>34</v>
      </c>
      <c r="E5120"/>
      <c r="F5120">
        <v>1962</v>
      </c>
      <c r="G5120">
        <v>1962</v>
      </c>
      <c r="H5120" t="s">
        <v>35</v>
      </c>
      <c r="I5120" t="s">
        <v>36</v>
      </c>
      <c r="J5120" t="s">
        <v>43</v>
      </c>
      <c r="K5120" t="s">
        <v>44</v>
      </c>
      <c r="L5120" t="s">
        <v>45</v>
      </c>
      <c r="M5120" t="s">
        <v>46</v>
      </c>
      <c r="N5120"/>
      <c r="O5120"/>
      <c r="P5120"/>
      <c r="Q5120"/>
      <c r="R5120"/>
      <c r="S5120"/>
    </row>
    <row r="5121" spans="1:19" ht="20.100000000000001" customHeight="1" x14ac:dyDescent="0.25">
      <c r="A5121" t="s">
        <v>10272</v>
      </c>
      <c r="B5121" t="s">
        <v>10273</v>
      </c>
      <c r="C5121"/>
      <c r="D5121" t="s">
        <v>34</v>
      </c>
      <c r="E5121"/>
      <c r="F5121" t="s">
        <v>54</v>
      </c>
      <c r="G5121" t="s">
        <v>54</v>
      </c>
      <c r="H5121" t="s">
        <v>55</v>
      </c>
      <c r="I5121" t="s">
        <v>36</v>
      </c>
      <c r="J5121" t="s">
        <v>43</v>
      </c>
      <c r="K5121" t="s">
        <v>38</v>
      </c>
      <c r="L5121" t="s">
        <v>39</v>
      </c>
      <c r="M5121" t="s">
        <v>34</v>
      </c>
      <c r="N5121"/>
      <c r="O5121"/>
      <c r="P5121"/>
      <c r="Q5121"/>
      <c r="R5121"/>
      <c r="S5121"/>
    </row>
    <row r="5122" spans="1:19" ht="20.100000000000001" customHeight="1" x14ac:dyDescent="0.25">
      <c r="A5122" t="s">
        <v>10274</v>
      </c>
      <c r="B5122" t="s">
        <v>10275</v>
      </c>
      <c r="C5122"/>
      <c r="D5122" t="s">
        <v>34</v>
      </c>
      <c r="E5122"/>
      <c r="F5122">
        <v>1962</v>
      </c>
      <c r="G5122">
        <v>1962</v>
      </c>
      <c r="H5122" t="s">
        <v>42</v>
      </c>
      <c r="I5122" t="s">
        <v>36</v>
      </c>
      <c r="J5122" t="s">
        <v>433</v>
      </c>
      <c r="K5122" t="s">
        <v>401</v>
      </c>
      <c r="L5122" t="s">
        <v>401</v>
      </c>
      <c r="M5122" t="s">
        <v>34</v>
      </c>
      <c r="N5122"/>
      <c r="O5122"/>
      <c r="P5122"/>
      <c r="Q5122"/>
      <c r="R5122"/>
      <c r="S5122"/>
    </row>
    <row r="5123" spans="1:19" ht="20.100000000000001" customHeight="1" x14ac:dyDescent="0.25">
      <c r="A5123" t="s">
        <v>10276</v>
      </c>
      <c r="B5123" t="s">
        <v>10277</v>
      </c>
      <c r="C5123"/>
      <c r="D5123" t="s">
        <v>34</v>
      </c>
      <c r="E5123"/>
      <c r="F5123">
        <v>1960</v>
      </c>
      <c r="G5123">
        <v>1960</v>
      </c>
      <c r="H5123" t="s">
        <v>42</v>
      </c>
      <c r="I5123" t="s">
        <v>36</v>
      </c>
      <c r="J5123" t="s">
        <v>43</v>
      </c>
      <c r="K5123" t="s">
        <v>43</v>
      </c>
      <c r="L5123" t="s">
        <v>39</v>
      </c>
      <c r="M5123" t="s">
        <v>34</v>
      </c>
      <c r="N5123"/>
      <c r="O5123"/>
      <c r="P5123"/>
      <c r="Q5123"/>
      <c r="R5123"/>
      <c r="S5123"/>
    </row>
    <row r="5124" spans="1:19" ht="20.100000000000001" customHeight="1" x14ac:dyDescent="0.25">
      <c r="A5124" t="s">
        <v>10278</v>
      </c>
      <c r="B5124" t="s">
        <v>10279</v>
      </c>
      <c r="C5124"/>
      <c r="D5124" t="s">
        <v>34</v>
      </c>
      <c r="E5124"/>
      <c r="F5124">
        <v>1959</v>
      </c>
      <c r="G5124">
        <v>1959</v>
      </c>
      <c r="H5124" t="s">
        <v>42</v>
      </c>
      <c r="I5124" t="s">
        <v>36</v>
      </c>
      <c r="J5124" t="s">
        <v>43</v>
      </c>
      <c r="K5124" t="s">
        <v>43</v>
      </c>
      <c r="L5124" t="s">
        <v>39</v>
      </c>
      <c r="M5124" t="s">
        <v>34</v>
      </c>
      <c r="N5124"/>
      <c r="O5124"/>
      <c r="P5124"/>
      <c r="Q5124"/>
      <c r="R5124"/>
      <c r="S5124"/>
    </row>
    <row r="5125" spans="1:19" ht="20.100000000000001" customHeight="1" x14ac:dyDescent="0.25">
      <c r="A5125" t="s">
        <v>10280</v>
      </c>
      <c r="B5125" t="s">
        <v>10281</v>
      </c>
      <c r="C5125"/>
      <c r="D5125" t="s">
        <v>34</v>
      </c>
      <c r="E5125"/>
      <c r="F5125">
        <v>1958</v>
      </c>
      <c r="G5125">
        <v>1958</v>
      </c>
      <c r="H5125" t="s">
        <v>42</v>
      </c>
      <c r="I5125" t="s">
        <v>36</v>
      </c>
      <c r="J5125" t="s">
        <v>43</v>
      </c>
      <c r="K5125" t="s">
        <v>38</v>
      </c>
      <c r="L5125" t="s">
        <v>39</v>
      </c>
      <c r="M5125" t="s">
        <v>34</v>
      </c>
      <c r="N5125"/>
      <c r="O5125"/>
      <c r="P5125"/>
      <c r="Q5125"/>
      <c r="R5125"/>
      <c r="S5125"/>
    </row>
    <row r="5126" spans="1:19" ht="20.100000000000001" customHeight="1" x14ac:dyDescent="0.25">
      <c r="A5126" t="s">
        <v>10282</v>
      </c>
      <c r="B5126" t="s">
        <v>10283</v>
      </c>
      <c r="C5126"/>
      <c r="D5126" t="s">
        <v>34</v>
      </c>
      <c r="E5126"/>
      <c r="F5126">
        <v>1969</v>
      </c>
      <c r="G5126">
        <v>1969</v>
      </c>
      <c r="H5126" t="s">
        <v>42</v>
      </c>
      <c r="I5126" t="s">
        <v>36</v>
      </c>
      <c r="J5126" t="s">
        <v>433</v>
      </c>
      <c r="K5126" t="s">
        <v>401</v>
      </c>
      <c r="L5126" t="s">
        <v>401</v>
      </c>
      <c r="M5126" t="s">
        <v>34</v>
      </c>
      <c r="N5126"/>
      <c r="O5126"/>
      <c r="P5126"/>
      <c r="Q5126"/>
      <c r="R5126"/>
      <c r="S5126"/>
    </row>
    <row r="5127" spans="1:19" ht="20.100000000000001" customHeight="1" x14ac:dyDescent="0.25">
      <c r="A5127" t="s">
        <v>10284</v>
      </c>
      <c r="B5127" t="s">
        <v>10285</v>
      </c>
      <c r="C5127"/>
      <c r="D5127" t="s">
        <v>34</v>
      </c>
      <c r="E5127"/>
      <c r="F5127">
        <v>1952</v>
      </c>
      <c r="G5127">
        <v>1952</v>
      </c>
      <c r="H5127" t="s">
        <v>42</v>
      </c>
      <c r="I5127" t="s">
        <v>36</v>
      </c>
      <c r="J5127" t="s">
        <v>43</v>
      </c>
      <c r="K5127" t="s">
        <v>38</v>
      </c>
      <c r="L5127" t="s">
        <v>39</v>
      </c>
      <c r="M5127" t="s">
        <v>34</v>
      </c>
      <c r="N5127"/>
      <c r="O5127"/>
      <c r="P5127"/>
      <c r="Q5127"/>
      <c r="R5127"/>
      <c r="S5127"/>
    </row>
    <row r="5128" spans="1:19" ht="20.100000000000001" customHeight="1" x14ac:dyDescent="0.25">
      <c r="A5128" t="s">
        <v>10286</v>
      </c>
      <c r="B5128" t="s">
        <v>10287</v>
      </c>
      <c r="C5128"/>
      <c r="D5128" t="s">
        <v>34</v>
      </c>
      <c r="E5128"/>
      <c r="F5128">
        <v>1950</v>
      </c>
      <c r="G5128">
        <v>1950</v>
      </c>
      <c r="H5128" t="s">
        <v>42</v>
      </c>
      <c r="I5128" t="s">
        <v>36</v>
      </c>
      <c r="J5128" t="s">
        <v>43</v>
      </c>
      <c r="K5128" t="s">
        <v>37</v>
      </c>
      <c r="L5128" t="s">
        <v>39</v>
      </c>
      <c r="M5128" t="s">
        <v>34</v>
      </c>
      <c r="N5128"/>
      <c r="O5128"/>
      <c r="P5128"/>
      <c r="Q5128"/>
      <c r="R5128"/>
      <c r="S5128"/>
    </row>
    <row r="5129" spans="1:19" ht="20.100000000000001" customHeight="1" x14ac:dyDescent="0.25">
      <c r="A5129" t="s">
        <v>10288</v>
      </c>
      <c r="B5129" t="s">
        <v>10289</v>
      </c>
      <c r="C5129"/>
      <c r="D5129" t="s">
        <v>850</v>
      </c>
      <c r="E5129"/>
      <c r="F5129">
        <v>1990</v>
      </c>
      <c r="G5129">
        <v>1990</v>
      </c>
      <c r="H5129" t="s">
        <v>35</v>
      </c>
      <c r="I5129" t="s">
        <v>271</v>
      </c>
      <c r="J5129" t="s">
        <v>37</v>
      </c>
      <c r="K5129" t="s">
        <v>38</v>
      </c>
      <c r="L5129" t="s">
        <v>39</v>
      </c>
      <c r="M5129" t="s">
        <v>34</v>
      </c>
      <c r="N5129"/>
      <c r="O5129"/>
      <c r="P5129"/>
      <c r="Q5129"/>
      <c r="R5129"/>
      <c r="S5129"/>
    </row>
    <row r="5130" spans="1:19" ht="20.100000000000001" customHeight="1" x14ac:dyDescent="0.25">
      <c r="A5130" t="s">
        <v>10290</v>
      </c>
      <c r="B5130" t="s">
        <v>10291</v>
      </c>
      <c r="C5130"/>
      <c r="D5130" t="s">
        <v>34</v>
      </c>
      <c r="E5130"/>
      <c r="F5130">
        <v>2014</v>
      </c>
      <c r="G5130">
        <v>2014</v>
      </c>
      <c r="H5130" t="s">
        <v>42</v>
      </c>
      <c r="I5130" t="s">
        <v>271</v>
      </c>
      <c r="J5130" t="s">
        <v>43</v>
      </c>
      <c r="K5130" t="s">
        <v>37</v>
      </c>
      <c r="L5130" t="s">
        <v>39</v>
      </c>
      <c r="M5130" t="s">
        <v>34</v>
      </c>
      <c r="N5130"/>
      <c r="O5130"/>
      <c r="P5130"/>
      <c r="Q5130"/>
      <c r="R5130"/>
      <c r="S5130"/>
    </row>
    <row r="5131" spans="1:19" ht="20.100000000000001" customHeight="1" x14ac:dyDescent="0.25">
      <c r="A5131" t="s">
        <v>10292</v>
      </c>
      <c r="B5131" t="s">
        <v>10293</v>
      </c>
      <c r="C5131"/>
      <c r="D5131" t="s">
        <v>34</v>
      </c>
      <c r="E5131"/>
      <c r="F5131">
        <v>1997</v>
      </c>
      <c r="G5131">
        <v>1997</v>
      </c>
      <c r="H5131" t="s">
        <v>35</v>
      </c>
      <c r="I5131" t="s">
        <v>271</v>
      </c>
      <c r="J5131" t="s">
        <v>43</v>
      </c>
      <c r="K5131" t="s">
        <v>43</v>
      </c>
      <c r="L5131" t="s">
        <v>39</v>
      </c>
      <c r="M5131" t="s">
        <v>34</v>
      </c>
      <c r="N5131"/>
      <c r="O5131"/>
      <c r="P5131"/>
      <c r="Q5131"/>
      <c r="R5131"/>
      <c r="S5131"/>
    </row>
    <row r="5132" spans="1:19" ht="20.100000000000001" customHeight="1" x14ac:dyDescent="0.25">
      <c r="A5132" t="s">
        <v>10294</v>
      </c>
      <c r="B5132" t="s">
        <v>10295</v>
      </c>
      <c r="C5132"/>
      <c r="D5132" t="s">
        <v>34</v>
      </c>
      <c r="E5132"/>
      <c r="F5132">
        <v>1950</v>
      </c>
      <c r="G5132">
        <v>1950</v>
      </c>
      <c r="H5132" t="s">
        <v>92</v>
      </c>
      <c r="I5132" t="s">
        <v>36</v>
      </c>
      <c r="J5132" t="s">
        <v>43</v>
      </c>
      <c r="K5132" t="s">
        <v>38</v>
      </c>
      <c r="L5132" t="s">
        <v>39</v>
      </c>
      <c r="M5132" t="s">
        <v>34</v>
      </c>
      <c r="N5132"/>
      <c r="O5132"/>
      <c r="P5132"/>
      <c r="Q5132"/>
      <c r="R5132"/>
      <c r="S5132"/>
    </row>
    <row r="5133" spans="1:19" ht="20.100000000000001" customHeight="1" x14ac:dyDescent="0.25">
      <c r="A5133" t="s">
        <v>10296</v>
      </c>
      <c r="B5133" t="s">
        <v>10297</v>
      </c>
      <c r="C5133"/>
      <c r="D5133" t="s">
        <v>34</v>
      </c>
      <c r="E5133"/>
      <c r="F5133">
        <v>2001</v>
      </c>
      <c r="G5133">
        <v>2001</v>
      </c>
      <c r="H5133" t="s">
        <v>42</v>
      </c>
      <c r="I5133" t="s">
        <v>271</v>
      </c>
      <c r="J5133" t="s">
        <v>43</v>
      </c>
      <c r="K5133" t="s">
        <v>43</v>
      </c>
      <c r="L5133" t="s">
        <v>39</v>
      </c>
      <c r="M5133" t="s">
        <v>34</v>
      </c>
      <c r="N5133"/>
      <c r="O5133"/>
      <c r="P5133"/>
      <c r="Q5133"/>
      <c r="R5133"/>
      <c r="S5133"/>
    </row>
    <row r="5134" spans="1:19" ht="20.100000000000001" customHeight="1" x14ac:dyDescent="0.25">
      <c r="A5134" t="s">
        <v>10298</v>
      </c>
      <c r="B5134" t="s">
        <v>10299</v>
      </c>
      <c r="C5134"/>
      <c r="D5134" t="s">
        <v>34</v>
      </c>
      <c r="E5134"/>
      <c r="F5134">
        <v>1992</v>
      </c>
      <c r="G5134">
        <v>1992</v>
      </c>
      <c r="H5134" t="s">
        <v>42</v>
      </c>
      <c r="I5134" t="s">
        <v>271</v>
      </c>
      <c r="J5134" t="s">
        <v>43</v>
      </c>
      <c r="K5134" t="s">
        <v>37</v>
      </c>
      <c r="L5134" t="s">
        <v>39</v>
      </c>
      <c r="M5134" t="s">
        <v>34</v>
      </c>
      <c r="N5134"/>
      <c r="O5134"/>
      <c r="P5134"/>
      <c r="Q5134"/>
      <c r="R5134"/>
      <c r="S5134"/>
    </row>
    <row r="5135" spans="1:19" ht="20.100000000000001" customHeight="1" x14ac:dyDescent="0.25">
      <c r="A5135" t="s">
        <v>10300</v>
      </c>
      <c r="B5135" t="s">
        <v>10301</v>
      </c>
      <c r="C5135"/>
      <c r="D5135" t="s">
        <v>34</v>
      </c>
      <c r="E5135"/>
      <c r="F5135">
        <v>1994</v>
      </c>
      <c r="G5135">
        <v>1994</v>
      </c>
      <c r="H5135" t="s">
        <v>42</v>
      </c>
      <c r="I5135" t="s">
        <v>271</v>
      </c>
      <c r="J5135" t="s">
        <v>43</v>
      </c>
      <c r="K5135" t="s">
        <v>43</v>
      </c>
      <c r="L5135" t="s">
        <v>39</v>
      </c>
      <c r="M5135" t="s">
        <v>34</v>
      </c>
      <c r="N5135"/>
      <c r="O5135"/>
      <c r="P5135"/>
      <c r="Q5135"/>
      <c r="R5135"/>
      <c r="S5135"/>
    </row>
    <row r="5136" spans="1:19" ht="20.100000000000001" customHeight="1" x14ac:dyDescent="0.25">
      <c r="A5136" t="s">
        <v>10302</v>
      </c>
      <c r="B5136" t="s">
        <v>10303</v>
      </c>
      <c r="C5136"/>
      <c r="D5136" t="s">
        <v>34</v>
      </c>
      <c r="E5136"/>
      <c r="F5136">
        <v>1959</v>
      </c>
      <c r="G5136">
        <v>1959</v>
      </c>
      <c r="H5136" t="s">
        <v>42</v>
      </c>
      <c r="I5136" t="s">
        <v>36</v>
      </c>
      <c r="J5136" t="s">
        <v>45</v>
      </c>
      <c r="K5136" t="s">
        <v>43</v>
      </c>
      <c r="L5136" t="s">
        <v>45</v>
      </c>
      <c r="M5136" t="s">
        <v>46</v>
      </c>
      <c r="N5136"/>
      <c r="O5136"/>
      <c r="P5136"/>
      <c r="Q5136"/>
      <c r="R5136"/>
      <c r="S5136"/>
    </row>
    <row r="5137" spans="1:19" ht="20.100000000000001" customHeight="1" x14ac:dyDescent="0.25">
      <c r="A5137" t="s">
        <v>10304</v>
      </c>
      <c r="B5137" t="s">
        <v>10305</v>
      </c>
      <c r="C5137"/>
      <c r="D5137" t="s">
        <v>34</v>
      </c>
      <c r="E5137"/>
      <c r="F5137">
        <v>1986</v>
      </c>
      <c r="G5137">
        <v>1986</v>
      </c>
      <c r="H5137" t="s">
        <v>42</v>
      </c>
      <c r="I5137" t="s">
        <v>271</v>
      </c>
      <c r="J5137" t="s">
        <v>43</v>
      </c>
      <c r="K5137" t="s">
        <v>37</v>
      </c>
      <c r="L5137" t="s">
        <v>39</v>
      </c>
      <c r="M5137" t="s">
        <v>34</v>
      </c>
      <c r="N5137"/>
      <c r="O5137"/>
      <c r="P5137"/>
      <c r="Q5137"/>
      <c r="R5137"/>
      <c r="S5137"/>
    </row>
    <row r="5138" spans="1:19" ht="20.100000000000001" customHeight="1" x14ac:dyDescent="0.25">
      <c r="A5138" t="s">
        <v>10306</v>
      </c>
      <c r="B5138" t="s">
        <v>10307</v>
      </c>
      <c r="C5138"/>
      <c r="D5138" t="s">
        <v>850</v>
      </c>
      <c r="E5138"/>
      <c r="F5138">
        <v>2009</v>
      </c>
      <c r="G5138">
        <v>2009</v>
      </c>
      <c r="H5138" t="s">
        <v>42</v>
      </c>
      <c r="I5138" t="s">
        <v>271</v>
      </c>
      <c r="J5138" t="s">
        <v>43</v>
      </c>
      <c r="K5138" t="s">
        <v>43</v>
      </c>
      <c r="L5138" t="s">
        <v>39</v>
      </c>
      <c r="M5138" t="s">
        <v>34</v>
      </c>
      <c r="N5138"/>
      <c r="O5138"/>
      <c r="P5138"/>
      <c r="Q5138"/>
      <c r="R5138"/>
      <c r="S5138"/>
    </row>
    <row r="5139" spans="1:19" ht="20.100000000000001" customHeight="1" x14ac:dyDescent="0.25">
      <c r="A5139" t="s">
        <v>10308</v>
      </c>
      <c r="B5139" t="s">
        <v>10309</v>
      </c>
      <c r="C5139"/>
      <c r="D5139" t="s">
        <v>34</v>
      </c>
      <c r="E5139"/>
      <c r="F5139">
        <v>1975</v>
      </c>
      <c r="G5139">
        <v>1975</v>
      </c>
      <c r="H5139" t="s">
        <v>42</v>
      </c>
      <c r="I5139" t="s">
        <v>36</v>
      </c>
      <c r="J5139" t="s">
        <v>37</v>
      </c>
      <c r="K5139" t="s">
        <v>38</v>
      </c>
      <c r="L5139" t="s">
        <v>39</v>
      </c>
      <c r="M5139" t="s">
        <v>34</v>
      </c>
      <c r="N5139"/>
      <c r="O5139"/>
      <c r="P5139"/>
      <c r="Q5139"/>
      <c r="R5139"/>
      <c r="S5139"/>
    </row>
    <row r="5140" spans="1:19" ht="20.100000000000001" customHeight="1" x14ac:dyDescent="0.25">
      <c r="A5140" t="s">
        <v>10310</v>
      </c>
      <c r="B5140" t="s">
        <v>10311</v>
      </c>
      <c r="C5140"/>
      <c r="D5140" t="s">
        <v>34</v>
      </c>
      <c r="E5140"/>
      <c r="F5140">
        <v>1996</v>
      </c>
      <c r="G5140">
        <v>1996</v>
      </c>
      <c r="H5140" t="s">
        <v>42</v>
      </c>
      <c r="I5140" t="s">
        <v>271</v>
      </c>
      <c r="J5140" t="s">
        <v>37</v>
      </c>
      <c r="K5140" t="s">
        <v>433</v>
      </c>
      <c r="L5140" t="s">
        <v>39</v>
      </c>
      <c r="M5140" t="s">
        <v>34</v>
      </c>
      <c r="N5140"/>
      <c r="O5140"/>
      <c r="P5140"/>
      <c r="Q5140"/>
      <c r="R5140"/>
      <c r="S5140"/>
    </row>
    <row r="5141" spans="1:19" ht="20.100000000000001" customHeight="1" x14ac:dyDescent="0.25">
      <c r="A5141" t="s">
        <v>10312</v>
      </c>
      <c r="B5141" t="s">
        <v>10313</v>
      </c>
      <c r="C5141"/>
      <c r="D5141" t="s">
        <v>34</v>
      </c>
      <c r="E5141"/>
      <c r="F5141">
        <v>1989</v>
      </c>
      <c r="G5141">
        <v>1989</v>
      </c>
      <c r="H5141" t="s">
        <v>42</v>
      </c>
      <c r="I5141" t="s">
        <v>271</v>
      </c>
      <c r="J5141" t="s">
        <v>43</v>
      </c>
      <c r="K5141" t="s">
        <v>43</v>
      </c>
      <c r="L5141" t="s">
        <v>39</v>
      </c>
      <c r="M5141" t="s">
        <v>34</v>
      </c>
      <c r="N5141"/>
      <c r="O5141"/>
      <c r="P5141"/>
      <c r="Q5141"/>
      <c r="R5141"/>
      <c r="S5141"/>
    </row>
    <row r="5142" spans="1:19" ht="20.100000000000001" customHeight="1" x14ac:dyDescent="0.25">
      <c r="A5142" t="s">
        <v>10314</v>
      </c>
      <c r="B5142" t="s">
        <v>10315</v>
      </c>
      <c r="C5142"/>
      <c r="D5142" t="s">
        <v>34</v>
      </c>
      <c r="E5142"/>
      <c r="F5142">
        <v>2017</v>
      </c>
      <c r="G5142">
        <v>2017</v>
      </c>
      <c r="H5142" t="s">
        <v>42</v>
      </c>
      <c r="I5142" t="s">
        <v>271</v>
      </c>
      <c r="J5142" t="s">
        <v>37</v>
      </c>
      <c r="K5142" t="s">
        <v>433</v>
      </c>
      <c r="L5142" t="s">
        <v>39</v>
      </c>
      <c r="M5142" t="s">
        <v>34</v>
      </c>
      <c r="N5142"/>
      <c r="O5142"/>
      <c r="P5142"/>
      <c r="Q5142"/>
      <c r="R5142"/>
      <c r="S5142"/>
    </row>
    <row r="5143" spans="1:19" ht="20.100000000000001" customHeight="1" x14ac:dyDescent="0.25">
      <c r="A5143" t="s">
        <v>10316</v>
      </c>
      <c r="B5143" t="s">
        <v>10317</v>
      </c>
      <c r="C5143"/>
      <c r="D5143" t="s">
        <v>34</v>
      </c>
      <c r="E5143"/>
      <c r="F5143">
        <v>2015</v>
      </c>
      <c r="G5143">
        <v>2015</v>
      </c>
      <c r="H5143" t="s">
        <v>42</v>
      </c>
      <c r="I5143" t="s">
        <v>271</v>
      </c>
      <c r="J5143" t="s">
        <v>37</v>
      </c>
      <c r="K5143" t="s">
        <v>433</v>
      </c>
      <c r="L5143" t="s">
        <v>39</v>
      </c>
      <c r="M5143" t="s">
        <v>34</v>
      </c>
      <c r="N5143"/>
      <c r="O5143"/>
      <c r="P5143"/>
      <c r="Q5143"/>
      <c r="R5143"/>
      <c r="S5143"/>
    </row>
    <row r="5144" spans="1:19" ht="20.100000000000001" customHeight="1" x14ac:dyDescent="0.25">
      <c r="A5144" t="s">
        <v>10318</v>
      </c>
      <c r="B5144" t="s">
        <v>10319</v>
      </c>
      <c r="C5144"/>
      <c r="D5144" t="s">
        <v>34</v>
      </c>
      <c r="E5144"/>
      <c r="F5144">
        <v>2015</v>
      </c>
      <c r="G5144">
        <v>2015</v>
      </c>
      <c r="H5144" t="s">
        <v>42</v>
      </c>
      <c r="I5144" t="s">
        <v>271</v>
      </c>
      <c r="J5144" t="s">
        <v>37</v>
      </c>
      <c r="K5144" t="s">
        <v>43</v>
      </c>
      <c r="L5144" t="s">
        <v>39</v>
      </c>
      <c r="M5144" t="s">
        <v>34</v>
      </c>
      <c r="N5144"/>
      <c r="O5144"/>
      <c r="P5144"/>
      <c r="Q5144"/>
      <c r="R5144"/>
      <c r="S5144"/>
    </row>
    <row r="5145" spans="1:19" ht="20.100000000000001" customHeight="1" x14ac:dyDescent="0.25">
      <c r="A5145" t="s">
        <v>10320</v>
      </c>
      <c r="B5145" t="s">
        <v>10321</v>
      </c>
      <c r="C5145"/>
      <c r="D5145" t="s">
        <v>34</v>
      </c>
      <c r="E5145"/>
      <c r="F5145">
        <v>2017</v>
      </c>
      <c r="G5145">
        <v>2017</v>
      </c>
      <c r="H5145" t="s">
        <v>42</v>
      </c>
      <c r="I5145" t="s">
        <v>271</v>
      </c>
      <c r="J5145" t="s">
        <v>37</v>
      </c>
      <c r="K5145" t="s">
        <v>433</v>
      </c>
      <c r="L5145" t="s">
        <v>39</v>
      </c>
      <c r="M5145" t="s">
        <v>34</v>
      </c>
      <c r="N5145"/>
      <c r="O5145"/>
      <c r="P5145"/>
      <c r="Q5145"/>
      <c r="R5145"/>
      <c r="S5145"/>
    </row>
    <row r="5146" spans="1:19" ht="20.100000000000001" customHeight="1" x14ac:dyDescent="0.25">
      <c r="A5146" t="s">
        <v>10322</v>
      </c>
      <c r="B5146" t="s">
        <v>10323</v>
      </c>
      <c r="C5146"/>
      <c r="D5146" t="s">
        <v>34</v>
      </c>
      <c r="E5146"/>
      <c r="F5146">
        <v>2015</v>
      </c>
      <c r="G5146">
        <v>2015</v>
      </c>
      <c r="H5146" t="s">
        <v>42</v>
      </c>
      <c r="I5146" t="s">
        <v>271</v>
      </c>
      <c r="J5146" t="s">
        <v>37</v>
      </c>
      <c r="K5146" t="s">
        <v>43</v>
      </c>
      <c r="L5146" t="s">
        <v>39</v>
      </c>
      <c r="M5146" t="s">
        <v>34</v>
      </c>
      <c r="N5146"/>
      <c r="O5146"/>
      <c r="P5146"/>
      <c r="Q5146"/>
      <c r="R5146"/>
      <c r="S5146"/>
    </row>
    <row r="5147" spans="1:19" ht="20.100000000000001" customHeight="1" x14ac:dyDescent="0.25">
      <c r="A5147" t="s">
        <v>10324</v>
      </c>
      <c r="B5147" t="s">
        <v>10325</v>
      </c>
      <c r="C5147"/>
      <c r="D5147" t="s">
        <v>34</v>
      </c>
      <c r="E5147"/>
      <c r="F5147">
        <v>2015</v>
      </c>
      <c r="G5147">
        <v>2015</v>
      </c>
      <c r="H5147" t="s">
        <v>42</v>
      </c>
      <c r="I5147" t="s">
        <v>271</v>
      </c>
      <c r="J5147" t="s">
        <v>37</v>
      </c>
      <c r="K5147" t="s">
        <v>43</v>
      </c>
      <c r="L5147" t="s">
        <v>39</v>
      </c>
      <c r="M5147" t="s">
        <v>34</v>
      </c>
      <c r="N5147"/>
      <c r="O5147"/>
      <c r="P5147"/>
      <c r="Q5147"/>
      <c r="R5147"/>
      <c r="S5147"/>
    </row>
    <row r="5148" spans="1:19" ht="20.100000000000001" customHeight="1" x14ac:dyDescent="0.25">
      <c r="A5148" t="s">
        <v>10326</v>
      </c>
      <c r="B5148" t="s">
        <v>10327</v>
      </c>
      <c r="C5148"/>
      <c r="D5148" t="s">
        <v>34</v>
      </c>
      <c r="E5148"/>
      <c r="F5148">
        <v>2017</v>
      </c>
      <c r="G5148">
        <v>2017</v>
      </c>
      <c r="H5148" t="s">
        <v>42</v>
      </c>
      <c r="I5148" t="s">
        <v>271</v>
      </c>
      <c r="J5148" t="s">
        <v>37</v>
      </c>
      <c r="K5148" t="s">
        <v>433</v>
      </c>
      <c r="L5148" t="s">
        <v>39</v>
      </c>
      <c r="M5148" t="s">
        <v>34</v>
      </c>
      <c r="N5148"/>
      <c r="O5148"/>
      <c r="P5148"/>
      <c r="Q5148"/>
      <c r="R5148"/>
      <c r="S5148"/>
    </row>
    <row r="5149" spans="1:19" ht="20.100000000000001" customHeight="1" x14ac:dyDescent="0.25">
      <c r="A5149" t="s">
        <v>10328</v>
      </c>
      <c r="B5149" t="s">
        <v>10329</v>
      </c>
      <c r="C5149"/>
      <c r="D5149" t="s">
        <v>34</v>
      </c>
      <c r="E5149"/>
      <c r="F5149">
        <v>2015</v>
      </c>
      <c r="G5149">
        <v>2015</v>
      </c>
      <c r="H5149" t="s">
        <v>42</v>
      </c>
      <c r="I5149" t="s">
        <v>271</v>
      </c>
      <c r="J5149" t="s">
        <v>37</v>
      </c>
      <c r="K5149" t="s">
        <v>433</v>
      </c>
      <c r="L5149" t="s">
        <v>39</v>
      </c>
      <c r="M5149" t="s">
        <v>34</v>
      </c>
      <c r="N5149"/>
      <c r="O5149"/>
      <c r="P5149"/>
      <c r="Q5149"/>
      <c r="R5149"/>
      <c r="S5149"/>
    </row>
    <row r="5150" spans="1:19" ht="20.100000000000001" customHeight="1" x14ac:dyDescent="0.25">
      <c r="A5150" t="s">
        <v>10330</v>
      </c>
      <c r="B5150" t="s">
        <v>10331</v>
      </c>
      <c r="C5150"/>
      <c r="D5150" t="s">
        <v>34</v>
      </c>
      <c r="E5150"/>
      <c r="F5150">
        <v>2015</v>
      </c>
      <c r="G5150">
        <v>2015</v>
      </c>
      <c r="H5150" t="s">
        <v>42</v>
      </c>
      <c r="I5150" t="s">
        <v>271</v>
      </c>
      <c r="J5150" t="s">
        <v>37</v>
      </c>
      <c r="K5150" t="s">
        <v>43</v>
      </c>
      <c r="L5150" t="s">
        <v>39</v>
      </c>
      <c r="M5150" t="s">
        <v>34</v>
      </c>
      <c r="N5150"/>
      <c r="O5150"/>
      <c r="P5150"/>
      <c r="Q5150"/>
      <c r="R5150"/>
      <c r="S5150"/>
    </row>
    <row r="5151" spans="1:19" ht="20.100000000000001" customHeight="1" x14ac:dyDescent="0.25">
      <c r="A5151" t="s">
        <v>10332</v>
      </c>
      <c r="B5151" t="s">
        <v>10333</v>
      </c>
      <c r="C5151"/>
      <c r="D5151" t="s">
        <v>34</v>
      </c>
      <c r="E5151"/>
      <c r="F5151">
        <v>2015</v>
      </c>
      <c r="G5151">
        <v>2015</v>
      </c>
      <c r="H5151" t="s">
        <v>42</v>
      </c>
      <c r="I5151" t="s">
        <v>271</v>
      </c>
      <c r="J5151" t="s">
        <v>37</v>
      </c>
      <c r="K5151" t="s">
        <v>43</v>
      </c>
      <c r="L5151" t="s">
        <v>39</v>
      </c>
      <c r="M5151" t="s">
        <v>34</v>
      </c>
      <c r="N5151"/>
      <c r="O5151"/>
      <c r="P5151"/>
      <c r="Q5151"/>
      <c r="R5151"/>
      <c r="S5151"/>
    </row>
    <row r="5152" spans="1:19" ht="20.100000000000001" customHeight="1" x14ac:dyDescent="0.25">
      <c r="A5152" t="s">
        <v>10334</v>
      </c>
      <c r="B5152" t="s">
        <v>10335</v>
      </c>
      <c r="C5152"/>
      <c r="D5152" t="s">
        <v>34</v>
      </c>
      <c r="E5152"/>
      <c r="F5152">
        <v>2015</v>
      </c>
      <c r="G5152">
        <v>2015</v>
      </c>
      <c r="H5152" t="s">
        <v>42</v>
      </c>
      <c r="I5152" t="s">
        <v>271</v>
      </c>
      <c r="J5152" t="s">
        <v>37</v>
      </c>
      <c r="K5152" t="s">
        <v>43</v>
      </c>
      <c r="L5152" t="s">
        <v>39</v>
      </c>
      <c r="M5152" t="s">
        <v>34</v>
      </c>
      <c r="N5152"/>
      <c r="O5152"/>
      <c r="P5152"/>
      <c r="Q5152"/>
      <c r="R5152"/>
      <c r="S5152"/>
    </row>
    <row r="5153" spans="1:19" ht="20.100000000000001" customHeight="1" x14ac:dyDescent="0.25">
      <c r="A5153" t="s">
        <v>10336</v>
      </c>
      <c r="B5153" t="s">
        <v>10337</v>
      </c>
      <c r="C5153"/>
      <c r="D5153" t="s">
        <v>34</v>
      </c>
      <c r="E5153"/>
      <c r="F5153">
        <v>2017</v>
      </c>
      <c r="G5153">
        <v>2017</v>
      </c>
      <c r="H5153" t="s">
        <v>42</v>
      </c>
      <c r="I5153" t="s">
        <v>271</v>
      </c>
      <c r="J5153" t="s">
        <v>37</v>
      </c>
      <c r="K5153" t="s">
        <v>433</v>
      </c>
      <c r="L5153" t="s">
        <v>39</v>
      </c>
      <c r="M5153" t="s">
        <v>34</v>
      </c>
      <c r="N5153"/>
      <c r="O5153"/>
      <c r="P5153"/>
      <c r="Q5153"/>
      <c r="R5153"/>
      <c r="S5153"/>
    </row>
    <row r="5154" spans="1:19" ht="20.100000000000001" customHeight="1" x14ac:dyDescent="0.25">
      <c r="A5154" t="s">
        <v>10338</v>
      </c>
      <c r="B5154" t="s">
        <v>10339</v>
      </c>
      <c r="C5154"/>
      <c r="D5154" t="s">
        <v>34</v>
      </c>
      <c r="E5154"/>
      <c r="F5154">
        <v>2015</v>
      </c>
      <c r="G5154">
        <v>2015</v>
      </c>
      <c r="H5154" t="s">
        <v>42</v>
      </c>
      <c r="I5154" t="s">
        <v>271</v>
      </c>
      <c r="J5154" t="s">
        <v>37</v>
      </c>
      <c r="K5154" t="s">
        <v>43</v>
      </c>
      <c r="L5154" t="s">
        <v>39</v>
      </c>
      <c r="M5154" t="s">
        <v>34</v>
      </c>
      <c r="N5154"/>
      <c r="O5154"/>
      <c r="P5154"/>
      <c r="Q5154"/>
      <c r="R5154"/>
      <c r="S5154"/>
    </row>
    <row r="5155" spans="1:19" ht="20.100000000000001" customHeight="1" x14ac:dyDescent="0.25">
      <c r="A5155" t="s">
        <v>10340</v>
      </c>
      <c r="B5155" t="s">
        <v>10341</v>
      </c>
      <c r="C5155"/>
      <c r="D5155" t="s">
        <v>34</v>
      </c>
      <c r="E5155"/>
      <c r="F5155">
        <v>2015</v>
      </c>
      <c r="G5155">
        <v>2015</v>
      </c>
      <c r="H5155" t="s">
        <v>42</v>
      </c>
      <c r="I5155" t="s">
        <v>271</v>
      </c>
      <c r="J5155" t="s">
        <v>37</v>
      </c>
      <c r="K5155" t="s">
        <v>43</v>
      </c>
      <c r="L5155" t="s">
        <v>39</v>
      </c>
      <c r="M5155" t="s">
        <v>34</v>
      </c>
      <c r="N5155"/>
      <c r="O5155"/>
      <c r="P5155"/>
      <c r="Q5155"/>
      <c r="R5155"/>
      <c r="S5155"/>
    </row>
    <row r="5156" spans="1:19" ht="20.100000000000001" customHeight="1" x14ac:dyDescent="0.25">
      <c r="A5156" t="s">
        <v>10342</v>
      </c>
      <c r="B5156" t="s">
        <v>10343</v>
      </c>
      <c r="C5156"/>
      <c r="D5156" t="s">
        <v>34</v>
      </c>
      <c r="E5156"/>
      <c r="F5156">
        <v>2015</v>
      </c>
      <c r="G5156">
        <v>2015</v>
      </c>
      <c r="H5156" t="s">
        <v>42</v>
      </c>
      <c r="I5156" t="s">
        <v>271</v>
      </c>
      <c r="J5156" t="s">
        <v>37</v>
      </c>
      <c r="K5156" t="s">
        <v>43</v>
      </c>
      <c r="L5156" t="s">
        <v>39</v>
      </c>
      <c r="M5156" t="s">
        <v>34</v>
      </c>
      <c r="N5156"/>
      <c r="O5156"/>
      <c r="P5156"/>
      <c r="Q5156"/>
      <c r="R5156"/>
      <c r="S5156"/>
    </row>
    <row r="5157" spans="1:19" ht="20.100000000000001" customHeight="1" x14ac:dyDescent="0.25">
      <c r="A5157" t="s">
        <v>10344</v>
      </c>
      <c r="B5157" t="s">
        <v>10345</v>
      </c>
      <c r="C5157"/>
      <c r="D5157" t="s">
        <v>34</v>
      </c>
      <c r="E5157"/>
      <c r="F5157">
        <v>2015</v>
      </c>
      <c r="G5157">
        <v>2015</v>
      </c>
      <c r="H5157" t="s">
        <v>42</v>
      </c>
      <c r="I5157" t="s">
        <v>271</v>
      </c>
      <c r="J5157" t="s">
        <v>37</v>
      </c>
      <c r="K5157" t="s">
        <v>43</v>
      </c>
      <c r="L5157" t="s">
        <v>39</v>
      </c>
      <c r="M5157" t="s">
        <v>34</v>
      </c>
      <c r="N5157"/>
      <c r="O5157"/>
      <c r="P5157"/>
      <c r="Q5157"/>
      <c r="R5157"/>
      <c r="S5157"/>
    </row>
    <row r="5158" spans="1:19" ht="20.100000000000001" customHeight="1" x14ac:dyDescent="0.25">
      <c r="A5158" t="s">
        <v>10346</v>
      </c>
      <c r="B5158" t="s">
        <v>10347</v>
      </c>
      <c r="C5158"/>
      <c r="D5158" t="s">
        <v>34</v>
      </c>
      <c r="E5158"/>
      <c r="F5158">
        <v>2015</v>
      </c>
      <c r="G5158">
        <v>2015</v>
      </c>
      <c r="H5158" t="s">
        <v>42</v>
      </c>
      <c r="I5158" t="s">
        <v>271</v>
      </c>
      <c r="J5158" t="s">
        <v>37</v>
      </c>
      <c r="K5158" t="s">
        <v>43</v>
      </c>
      <c r="L5158" t="s">
        <v>39</v>
      </c>
      <c r="M5158" t="s">
        <v>34</v>
      </c>
      <c r="N5158"/>
      <c r="O5158"/>
      <c r="P5158"/>
      <c r="Q5158"/>
      <c r="R5158"/>
      <c r="S5158"/>
    </row>
    <row r="5159" spans="1:19" ht="20.100000000000001" customHeight="1" x14ac:dyDescent="0.25">
      <c r="A5159" t="s">
        <v>10348</v>
      </c>
      <c r="B5159" t="s">
        <v>10349</v>
      </c>
      <c r="C5159"/>
      <c r="D5159" t="s">
        <v>34</v>
      </c>
      <c r="E5159"/>
      <c r="F5159">
        <v>2015</v>
      </c>
      <c r="G5159">
        <v>2015</v>
      </c>
      <c r="H5159" t="s">
        <v>42</v>
      </c>
      <c r="I5159" t="s">
        <v>271</v>
      </c>
      <c r="J5159" t="s">
        <v>37</v>
      </c>
      <c r="K5159" t="s">
        <v>43</v>
      </c>
      <c r="L5159" t="s">
        <v>39</v>
      </c>
      <c r="M5159" t="s">
        <v>34</v>
      </c>
      <c r="N5159"/>
      <c r="O5159"/>
      <c r="P5159"/>
      <c r="Q5159"/>
      <c r="R5159"/>
      <c r="S5159"/>
    </row>
    <row r="5160" spans="1:19" ht="20.100000000000001" customHeight="1" x14ac:dyDescent="0.25">
      <c r="A5160" t="s">
        <v>10350</v>
      </c>
      <c r="B5160" t="s">
        <v>10351</v>
      </c>
      <c r="C5160"/>
      <c r="D5160" t="s">
        <v>34</v>
      </c>
      <c r="E5160"/>
      <c r="F5160">
        <v>2015</v>
      </c>
      <c r="G5160">
        <v>2015</v>
      </c>
      <c r="H5160" t="s">
        <v>42</v>
      </c>
      <c r="I5160" t="s">
        <v>271</v>
      </c>
      <c r="J5160" t="s">
        <v>37</v>
      </c>
      <c r="K5160" t="s">
        <v>43</v>
      </c>
      <c r="L5160" t="s">
        <v>39</v>
      </c>
      <c r="M5160" t="s">
        <v>34</v>
      </c>
      <c r="N5160"/>
      <c r="O5160"/>
      <c r="P5160"/>
      <c r="Q5160"/>
      <c r="R5160"/>
      <c r="S5160"/>
    </row>
    <row r="5161" spans="1:19" ht="20.100000000000001" customHeight="1" x14ac:dyDescent="0.25">
      <c r="A5161" t="s">
        <v>10352</v>
      </c>
      <c r="B5161" t="s">
        <v>10353</v>
      </c>
      <c r="C5161"/>
      <c r="D5161" t="s">
        <v>34</v>
      </c>
      <c r="E5161"/>
      <c r="F5161">
        <v>2015</v>
      </c>
      <c r="G5161">
        <v>2015</v>
      </c>
      <c r="H5161" t="s">
        <v>42</v>
      </c>
      <c r="I5161" t="s">
        <v>271</v>
      </c>
      <c r="J5161" t="s">
        <v>37</v>
      </c>
      <c r="K5161" t="s">
        <v>43</v>
      </c>
      <c r="L5161" t="s">
        <v>39</v>
      </c>
      <c r="M5161" t="s">
        <v>34</v>
      </c>
      <c r="N5161"/>
      <c r="O5161"/>
      <c r="P5161"/>
      <c r="Q5161"/>
      <c r="R5161"/>
      <c r="S5161"/>
    </row>
    <row r="5162" spans="1:19" ht="20.100000000000001" customHeight="1" x14ac:dyDescent="0.25">
      <c r="A5162" t="s">
        <v>10354</v>
      </c>
      <c r="B5162" t="s">
        <v>10355</v>
      </c>
      <c r="C5162"/>
      <c r="D5162" t="s">
        <v>34</v>
      </c>
      <c r="E5162"/>
      <c r="F5162">
        <v>2015</v>
      </c>
      <c r="G5162">
        <v>2015</v>
      </c>
      <c r="H5162" t="s">
        <v>42</v>
      </c>
      <c r="I5162" t="s">
        <v>271</v>
      </c>
      <c r="J5162" t="s">
        <v>37</v>
      </c>
      <c r="K5162" t="s">
        <v>43</v>
      </c>
      <c r="L5162" t="s">
        <v>39</v>
      </c>
      <c r="M5162" t="s">
        <v>34</v>
      </c>
      <c r="N5162"/>
      <c r="O5162"/>
      <c r="P5162"/>
      <c r="Q5162"/>
      <c r="R5162"/>
      <c r="S5162"/>
    </row>
    <row r="5163" spans="1:19" ht="20.100000000000001" customHeight="1" x14ac:dyDescent="0.25">
      <c r="A5163" t="s">
        <v>10356</v>
      </c>
      <c r="B5163" t="s">
        <v>10357</v>
      </c>
      <c r="C5163"/>
      <c r="D5163" t="s">
        <v>34</v>
      </c>
      <c r="E5163"/>
      <c r="F5163">
        <v>2014</v>
      </c>
      <c r="G5163">
        <v>2014</v>
      </c>
      <c r="H5163" t="s">
        <v>42</v>
      </c>
      <c r="I5163" t="s">
        <v>271</v>
      </c>
      <c r="J5163" t="s">
        <v>37</v>
      </c>
      <c r="K5163" t="s">
        <v>43</v>
      </c>
      <c r="L5163" t="s">
        <v>39</v>
      </c>
      <c r="M5163" t="s">
        <v>34</v>
      </c>
      <c r="N5163"/>
      <c r="O5163"/>
      <c r="P5163"/>
      <c r="Q5163"/>
      <c r="R5163"/>
      <c r="S5163"/>
    </row>
    <row r="5164" spans="1:19" ht="20.100000000000001" customHeight="1" x14ac:dyDescent="0.25">
      <c r="A5164" t="s">
        <v>10358</v>
      </c>
      <c r="B5164" t="s">
        <v>10343</v>
      </c>
      <c r="C5164"/>
      <c r="D5164" t="s">
        <v>34</v>
      </c>
      <c r="E5164"/>
      <c r="F5164">
        <v>2015</v>
      </c>
      <c r="G5164">
        <v>2015</v>
      </c>
      <c r="H5164" t="s">
        <v>42</v>
      </c>
      <c r="I5164" t="s">
        <v>271</v>
      </c>
      <c r="J5164" t="s">
        <v>37</v>
      </c>
      <c r="K5164" t="s">
        <v>43</v>
      </c>
      <c r="L5164" t="s">
        <v>39</v>
      </c>
      <c r="M5164" t="s">
        <v>34</v>
      </c>
      <c r="N5164"/>
      <c r="O5164"/>
      <c r="P5164"/>
      <c r="Q5164"/>
      <c r="R5164"/>
      <c r="S5164"/>
    </row>
    <row r="5165" spans="1:19" ht="20.100000000000001" customHeight="1" x14ac:dyDescent="0.25">
      <c r="A5165" t="s">
        <v>10359</v>
      </c>
      <c r="B5165" t="s">
        <v>10360</v>
      </c>
      <c r="C5165"/>
      <c r="D5165" t="s">
        <v>34</v>
      </c>
      <c r="E5165"/>
      <c r="F5165">
        <v>2015</v>
      </c>
      <c r="G5165">
        <v>2015</v>
      </c>
      <c r="H5165" t="s">
        <v>42</v>
      </c>
      <c r="I5165" t="s">
        <v>271</v>
      </c>
      <c r="J5165" t="s">
        <v>37</v>
      </c>
      <c r="K5165" t="s">
        <v>43</v>
      </c>
      <c r="L5165" t="s">
        <v>39</v>
      </c>
      <c r="M5165" t="s">
        <v>34</v>
      </c>
      <c r="N5165"/>
      <c r="O5165"/>
      <c r="P5165"/>
      <c r="Q5165"/>
      <c r="R5165"/>
      <c r="S5165"/>
    </row>
    <row r="5166" spans="1:19" ht="20.100000000000001" customHeight="1" x14ac:dyDescent="0.25">
      <c r="A5166" t="s">
        <v>10361</v>
      </c>
      <c r="B5166" t="s">
        <v>10362</v>
      </c>
      <c r="C5166"/>
      <c r="D5166" t="s">
        <v>34</v>
      </c>
      <c r="E5166"/>
      <c r="F5166">
        <v>2015</v>
      </c>
      <c r="G5166">
        <v>2015</v>
      </c>
      <c r="H5166" t="s">
        <v>42</v>
      </c>
      <c r="I5166" t="s">
        <v>271</v>
      </c>
      <c r="J5166" t="s">
        <v>37</v>
      </c>
      <c r="K5166" t="s">
        <v>43</v>
      </c>
      <c r="L5166" t="s">
        <v>39</v>
      </c>
      <c r="M5166" t="s">
        <v>34</v>
      </c>
      <c r="N5166"/>
      <c r="O5166"/>
      <c r="P5166"/>
      <c r="Q5166"/>
      <c r="R5166"/>
      <c r="S5166"/>
    </row>
    <row r="5167" spans="1:19" ht="20.100000000000001" customHeight="1" x14ac:dyDescent="0.25">
      <c r="A5167" t="s">
        <v>10363</v>
      </c>
      <c r="B5167" t="s">
        <v>10364</v>
      </c>
      <c r="C5167"/>
      <c r="D5167" t="s">
        <v>34</v>
      </c>
      <c r="E5167"/>
      <c r="F5167">
        <v>2015</v>
      </c>
      <c r="G5167">
        <v>2015</v>
      </c>
      <c r="H5167" t="s">
        <v>42</v>
      </c>
      <c r="I5167" t="s">
        <v>271</v>
      </c>
      <c r="J5167" t="s">
        <v>37</v>
      </c>
      <c r="K5167" t="s">
        <v>43</v>
      </c>
      <c r="L5167" t="s">
        <v>39</v>
      </c>
      <c r="M5167" t="s">
        <v>34</v>
      </c>
      <c r="N5167"/>
      <c r="O5167"/>
      <c r="P5167"/>
      <c r="Q5167"/>
      <c r="R5167"/>
      <c r="S5167"/>
    </row>
    <row r="5168" spans="1:19" ht="20.100000000000001" customHeight="1" x14ac:dyDescent="0.25">
      <c r="A5168" t="s">
        <v>10365</v>
      </c>
      <c r="B5168" t="s">
        <v>10343</v>
      </c>
      <c r="C5168"/>
      <c r="D5168" t="s">
        <v>34</v>
      </c>
      <c r="E5168"/>
      <c r="F5168">
        <v>2015</v>
      </c>
      <c r="G5168">
        <v>2015</v>
      </c>
      <c r="H5168" t="s">
        <v>42</v>
      </c>
      <c r="I5168" t="s">
        <v>271</v>
      </c>
      <c r="J5168" t="s">
        <v>37</v>
      </c>
      <c r="K5168" t="s">
        <v>43</v>
      </c>
      <c r="L5168" t="s">
        <v>39</v>
      </c>
      <c r="M5168" t="s">
        <v>34</v>
      </c>
      <c r="N5168"/>
      <c r="O5168"/>
      <c r="P5168"/>
      <c r="Q5168"/>
      <c r="R5168"/>
      <c r="S5168"/>
    </row>
    <row r="5169" spans="1:19" ht="20.100000000000001" customHeight="1" x14ac:dyDescent="0.25">
      <c r="A5169" t="s">
        <v>10366</v>
      </c>
      <c r="B5169" t="s">
        <v>10367</v>
      </c>
      <c r="C5169"/>
      <c r="D5169" t="s">
        <v>34</v>
      </c>
      <c r="E5169"/>
      <c r="F5169">
        <v>1993</v>
      </c>
      <c r="G5169">
        <v>1993</v>
      </c>
      <c r="H5169" t="s">
        <v>42</v>
      </c>
      <c r="I5169" t="s">
        <v>271</v>
      </c>
      <c r="J5169" t="s">
        <v>37</v>
      </c>
      <c r="K5169" t="s">
        <v>433</v>
      </c>
      <c r="L5169" t="s">
        <v>39</v>
      </c>
      <c r="M5169" t="s">
        <v>34</v>
      </c>
      <c r="N5169"/>
      <c r="O5169"/>
      <c r="P5169"/>
      <c r="Q5169"/>
      <c r="R5169"/>
      <c r="S5169"/>
    </row>
    <row r="5170" spans="1:19" ht="20.100000000000001" customHeight="1" x14ac:dyDescent="0.25">
      <c r="A5170" t="s">
        <v>10368</v>
      </c>
      <c r="B5170" t="s">
        <v>10369</v>
      </c>
      <c r="C5170"/>
      <c r="D5170" t="s">
        <v>34</v>
      </c>
      <c r="E5170"/>
      <c r="F5170" t="s">
        <v>54</v>
      </c>
      <c r="G5170" t="s">
        <v>54</v>
      </c>
      <c r="H5170" t="s">
        <v>55</v>
      </c>
      <c r="I5170" t="s">
        <v>36</v>
      </c>
      <c r="J5170" t="s">
        <v>43</v>
      </c>
      <c r="K5170" t="s">
        <v>38</v>
      </c>
      <c r="L5170" t="s">
        <v>39</v>
      </c>
      <c r="M5170" t="s">
        <v>34</v>
      </c>
      <c r="N5170"/>
      <c r="O5170"/>
      <c r="P5170"/>
      <c r="Q5170"/>
      <c r="R5170"/>
      <c r="S5170"/>
    </row>
    <row r="5171" spans="1:19" ht="20.100000000000001" customHeight="1" x14ac:dyDescent="0.25">
      <c r="A5171" t="s">
        <v>10370</v>
      </c>
      <c r="B5171" t="s">
        <v>10371</v>
      </c>
      <c r="C5171"/>
      <c r="D5171" t="s">
        <v>34</v>
      </c>
      <c r="E5171"/>
      <c r="F5171">
        <v>1991</v>
      </c>
      <c r="G5171">
        <v>1991</v>
      </c>
      <c r="H5171" t="s">
        <v>42</v>
      </c>
      <c r="I5171" t="s">
        <v>271</v>
      </c>
      <c r="J5171" t="s">
        <v>43</v>
      </c>
      <c r="K5171" t="s">
        <v>43</v>
      </c>
      <c r="L5171" t="s">
        <v>39</v>
      </c>
      <c r="M5171" t="s">
        <v>34</v>
      </c>
      <c r="N5171"/>
      <c r="O5171"/>
      <c r="P5171"/>
      <c r="Q5171"/>
      <c r="R5171"/>
      <c r="S5171"/>
    </row>
    <row r="5172" spans="1:19" ht="20.100000000000001" customHeight="1" x14ac:dyDescent="0.25">
      <c r="A5172" t="s">
        <v>10372</v>
      </c>
      <c r="B5172" t="s">
        <v>10373</v>
      </c>
      <c r="C5172"/>
      <c r="D5172" t="s">
        <v>34</v>
      </c>
      <c r="E5172"/>
      <c r="F5172">
        <v>1995</v>
      </c>
      <c r="G5172">
        <v>1995</v>
      </c>
      <c r="H5172" t="s">
        <v>92</v>
      </c>
      <c r="I5172" t="s">
        <v>271</v>
      </c>
      <c r="J5172" t="s">
        <v>43</v>
      </c>
      <c r="K5172" t="s">
        <v>43</v>
      </c>
      <c r="L5172" t="s">
        <v>39</v>
      </c>
      <c r="M5172" t="s">
        <v>34</v>
      </c>
      <c r="N5172"/>
      <c r="O5172"/>
      <c r="P5172"/>
      <c r="Q5172"/>
      <c r="R5172"/>
      <c r="S5172"/>
    </row>
    <row r="5173" spans="1:19" ht="20.100000000000001" customHeight="1" x14ac:dyDescent="0.25">
      <c r="A5173" s="49" t="s">
        <v>10374</v>
      </c>
      <c r="B5173" t="s">
        <v>10375</v>
      </c>
      <c r="C5173"/>
      <c r="D5173" t="s">
        <v>34</v>
      </c>
      <c r="E5173"/>
      <c r="F5173">
        <v>1990</v>
      </c>
      <c r="G5173">
        <v>1990</v>
      </c>
      <c r="H5173" t="s">
        <v>42</v>
      </c>
      <c r="I5173" t="s">
        <v>271</v>
      </c>
      <c r="J5173" t="s">
        <v>37</v>
      </c>
      <c r="K5173" t="s">
        <v>44</v>
      </c>
      <c r="L5173" t="s">
        <v>39</v>
      </c>
      <c r="M5173" t="s">
        <v>46</v>
      </c>
      <c r="N5173"/>
      <c r="O5173"/>
      <c r="P5173"/>
      <c r="Q5173"/>
      <c r="R5173"/>
      <c r="S5173"/>
    </row>
    <row r="5174" spans="1:19" ht="20.100000000000001" customHeight="1" x14ac:dyDescent="0.25">
      <c r="A5174" t="s">
        <v>10376</v>
      </c>
      <c r="B5174" t="s">
        <v>10377</v>
      </c>
      <c r="C5174"/>
      <c r="D5174" t="s">
        <v>34</v>
      </c>
      <c r="E5174"/>
      <c r="F5174">
        <v>1992</v>
      </c>
      <c r="G5174">
        <v>1992</v>
      </c>
      <c r="H5174" t="s">
        <v>42</v>
      </c>
      <c r="I5174" t="s">
        <v>271</v>
      </c>
      <c r="J5174" t="s">
        <v>43</v>
      </c>
      <c r="K5174" t="s">
        <v>433</v>
      </c>
      <c r="L5174" t="s">
        <v>39</v>
      </c>
      <c r="M5174" t="s">
        <v>34</v>
      </c>
      <c r="N5174"/>
      <c r="O5174"/>
      <c r="P5174"/>
      <c r="Q5174"/>
      <c r="R5174"/>
      <c r="S5174"/>
    </row>
    <row r="5175" spans="1:19" ht="20.100000000000001" customHeight="1" x14ac:dyDescent="0.25">
      <c r="A5175" t="s">
        <v>10378</v>
      </c>
      <c r="B5175" t="s">
        <v>10379</v>
      </c>
      <c r="C5175"/>
      <c r="D5175" t="s">
        <v>34</v>
      </c>
      <c r="E5175"/>
      <c r="F5175">
        <v>1994</v>
      </c>
      <c r="G5175">
        <v>1994</v>
      </c>
      <c r="H5175" t="s">
        <v>42</v>
      </c>
      <c r="I5175" t="s">
        <v>271</v>
      </c>
      <c r="J5175" t="s">
        <v>43</v>
      </c>
      <c r="K5175" t="s">
        <v>43</v>
      </c>
      <c r="L5175" t="s">
        <v>39</v>
      </c>
      <c r="M5175" t="s">
        <v>34</v>
      </c>
      <c r="N5175"/>
      <c r="O5175"/>
      <c r="P5175"/>
      <c r="Q5175"/>
      <c r="R5175"/>
      <c r="S5175"/>
    </row>
    <row r="5176" spans="1:19" ht="20.100000000000001" customHeight="1" x14ac:dyDescent="0.25">
      <c r="A5176" t="s">
        <v>10380</v>
      </c>
      <c r="B5176" t="s">
        <v>10381</v>
      </c>
      <c r="C5176"/>
      <c r="D5176" t="s">
        <v>34</v>
      </c>
      <c r="E5176"/>
      <c r="F5176">
        <v>1992</v>
      </c>
      <c r="G5176">
        <v>1992</v>
      </c>
      <c r="H5176" t="s">
        <v>42</v>
      </c>
      <c r="I5176" t="s">
        <v>271</v>
      </c>
      <c r="J5176" t="s">
        <v>43</v>
      </c>
      <c r="K5176" t="s">
        <v>37</v>
      </c>
      <c r="L5176" t="s">
        <v>39</v>
      </c>
      <c r="M5176" t="s">
        <v>34</v>
      </c>
      <c r="N5176"/>
      <c r="O5176"/>
      <c r="P5176"/>
      <c r="Q5176"/>
      <c r="R5176"/>
      <c r="S5176"/>
    </row>
    <row r="5177" spans="1:19" ht="20.100000000000001" customHeight="1" x14ac:dyDescent="0.25">
      <c r="A5177" t="s">
        <v>10382</v>
      </c>
      <c r="B5177" t="s">
        <v>10383</v>
      </c>
      <c r="C5177"/>
      <c r="D5177" t="s">
        <v>34</v>
      </c>
      <c r="E5177"/>
      <c r="F5177">
        <v>1999</v>
      </c>
      <c r="G5177">
        <v>1999</v>
      </c>
      <c r="H5177" t="s">
        <v>92</v>
      </c>
      <c r="I5177" t="s">
        <v>271</v>
      </c>
      <c r="J5177" t="s">
        <v>37</v>
      </c>
      <c r="K5177" t="s">
        <v>43</v>
      </c>
      <c r="L5177" t="s">
        <v>39</v>
      </c>
      <c r="M5177" t="s">
        <v>34</v>
      </c>
      <c r="N5177"/>
      <c r="O5177"/>
      <c r="P5177"/>
      <c r="Q5177"/>
      <c r="R5177"/>
      <c r="S5177"/>
    </row>
    <row r="5178" spans="1:19" ht="20.100000000000001" customHeight="1" x14ac:dyDescent="0.25">
      <c r="A5178" t="s">
        <v>10384</v>
      </c>
      <c r="B5178" t="s">
        <v>10385</v>
      </c>
      <c r="C5178"/>
      <c r="D5178" t="s">
        <v>34</v>
      </c>
      <c r="E5178"/>
      <c r="F5178">
        <v>1980</v>
      </c>
      <c r="G5178">
        <v>1980</v>
      </c>
      <c r="H5178" t="s">
        <v>42</v>
      </c>
      <c r="I5178" t="s">
        <v>36</v>
      </c>
      <c r="J5178" t="s">
        <v>37</v>
      </c>
      <c r="K5178" t="s">
        <v>38</v>
      </c>
      <c r="L5178" t="s">
        <v>39</v>
      </c>
      <c r="M5178" t="s">
        <v>34</v>
      </c>
      <c r="N5178"/>
      <c r="O5178"/>
      <c r="P5178"/>
      <c r="Q5178"/>
      <c r="R5178"/>
      <c r="S5178"/>
    </row>
    <row r="5179" spans="1:19" ht="20.100000000000001" customHeight="1" x14ac:dyDescent="0.25">
      <c r="A5179" t="s">
        <v>10386</v>
      </c>
      <c r="B5179" t="s">
        <v>10387</v>
      </c>
      <c r="C5179"/>
      <c r="D5179" t="s">
        <v>34</v>
      </c>
      <c r="E5179"/>
      <c r="F5179">
        <v>1991</v>
      </c>
      <c r="G5179">
        <v>1991</v>
      </c>
      <c r="H5179" t="s">
        <v>42</v>
      </c>
      <c r="I5179" t="s">
        <v>271</v>
      </c>
      <c r="J5179" t="s">
        <v>43</v>
      </c>
      <c r="K5179" t="s">
        <v>43</v>
      </c>
      <c r="L5179" t="s">
        <v>39</v>
      </c>
      <c r="M5179" t="s">
        <v>34</v>
      </c>
      <c r="N5179"/>
      <c r="O5179"/>
      <c r="P5179"/>
      <c r="Q5179"/>
      <c r="R5179"/>
      <c r="S5179"/>
    </row>
    <row r="5180" spans="1:19" ht="20.100000000000001" customHeight="1" x14ac:dyDescent="0.25">
      <c r="A5180" t="s">
        <v>10388</v>
      </c>
      <c r="B5180" t="s">
        <v>10389</v>
      </c>
      <c r="C5180"/>
      <c r="D5180" t="s">
        <v>34</v>
      </c>
      <c r="E5180"/>
      <c r="F5180">
        <v>1986</v>
      </c>
      <c r="G5180">
        <v>1986</v>
      </c>
      <c r="H5180" t="s">
        <v>42</v>
      </c>
      <c r="I5180" t="s">
        <v>271</v>
      </c>
      <c r="J5180" t="s">
        <v>43</v>
      </c>
      <c r="K5180" t="s">
        <v>433</v>
      </c>
      <c r="L5180" t="s">
        <v>39</v>
      </c>
      <c r="M5180" t="s">
        <v>34</v>
      </c>
      <c r="N5180"/>
      <c r="O5180"/>
      <c r="P5180"/>
      <c r="Q5180"/>
      <c r="R5180"/>
      <c r="S5180"/>
    </row>
    <row r="5181" spans="1:19" ht="20.100000000000001" customHeight="1" x14ac:dyDescent="0.25">
      <c r="A5181" t="s">
        <v>10390</v>
      </c>
      <c r="B5181" t="s">
        <v>10391</v>
      </c>
      <c r="C5181" t="s">
        <v>10392</v>
      </c>
      <c r="D5181" t="s">
        <v>34</v>
      </c>
      <c r="E5181"/>
      <c r="F5181">
        <v>1998</v>
      </c>
      <c r="G5181">
        <v>1998</v>
      </c>
      <c r="H5181" t="s">
        <v>42</v>
      </c>
      <c r="I5181" t="s">
        <v>271</v>
      </c>
      <c r="J5181" t="s">
        <v>43</v>
      </c>
      <c r="K5181" t="s">
        <v>433</v>
      </c>
      <c r="L5181" t="s">
        <v>39</v>
      </c>
      <c r="M5181" t="s">
        <v>34</v>
      </c>
      <c r="N5181"/>
      <c r="O5181"/>
      <c r="P5181"/>
      <c r="Q5181"/>
      <c r="R5181"/>
      <c r="S5181"/>
    </row>
    <row r="5182" spans="1:19" ht="20.100000000000001" customHeight="1" x14ac:dyDescent="0.25">
      <c r="A5182" t="s">
        <v>10393</v>
      </c>
      <c r="B5182" t="s">
        <v>10394</v>
      </c>
      <c r="C5182"/>
      <c r="D5182" t="s">
        <v>34</v>
      </c>
      <c r="E5182"/>
      <c r="F5182">
        <v>1989</v>
      </c>
      <c r="G5182">
        <v>1989</v>
      </c>
      <c r="H5182" t="s">
        <v>42</v>
      </c>
      <c r="I5182" t="s">
        <v>271</v>
      </c>
      <c r="J5182" t="s">
        <v>43</v>
      </c>
      <c r="K5182" t="s">
        <v>433</v>
      </c>
      <c r="L5182" t="s">
        <v>39</v>
      </c>
      <c r="M5182" t="s">
        <v>34</v>
      </c>
      <c r="N5182"/>
      <c r="O5182"/>
      <c r="P5182"/>
      <c r="Q5182"/>
      <c r="R5182"/>
      <c r="S5182"/>
    </row>
    <row r="5183" spans="1:19" ht="20.100000000000001" customHeight="1" x14ac:dyDescent="0.25">
      <c r="A5183" t="s">
        <v>10395</v>
      </c>
      <c r="B5183" t="s">
        <v>10396</v>
      </c>
      <c r="C5183"/>
      <c r="D5183" t="s">
        <v>34</v>
      </c>
      <c r="E5183"/>
      <c r="F5183">
        <v>1990</v>
      </c>
      <c r="G5183">
        <v>1990</v>
      </c>
      <c r="H5183" t="s">
        <v>42</v>
      </c>
      <c r="I5183" t="s">
        <v>271</v>
      </c>
      <c r="J5183" t="s">
        <v>43</v>
      </c>
      <c r="K5183" t="s">
        <v>43</v>
      </c>
      <c r="L5183" t="s">
        <v>39</v>
      </c>
      <c r="M5183" t="s">
        <v>34</v>
      </c>
      <c r="N5183"/>
      <c r="O5183"/>
      <c r="P5183"/>
      <c r="Q5183"/>
      <c r="R5183"/>
      <c r="S5183"/>
    </row>
    <row r="5184" spans="1:19" ht="20.100000000000001" customHeight="1" x14ac:dyDescent="0.25">
      <c r="A5184" t="s">
        <v>10397</v>
      </c>
      <c r="B5184" t="s">
        <v>10398</v>
      </c>
      <c r="C5184"/>
      <c r="D5184" t="s">
        <v>34</v>
      </c>
      <c r="E5184"/>
      <c r="F5184">
        <v>1988</v>
      </c>
      <c r="G5184">
        <v>1988</v>
      </c>
      <c r="H5184" t="s">
        <v>42</v>
      </c>
      <c r="I5184" t="s">
        <v>271</v>
      </c>
      <c r="J5184" t="s">
        <v>37</v>
      </c>
      <c r="K5184" t="s">
        <v>433</v>
      </c>
      <c r="L5184" t="s">
        <v>39</v>
      </c>
      <c r="M5184" t="s">
        <v>34</v>
      </c>
      <c r="N5184"/>
      <c r="O5184"/>
      <c r="P5184"/>
      <c r="Q5184"/>
      <c r="R5184"/>
      <c r="S5184"/>
    </row>
    <row r="5185" spans="1:19" ht="20.100000000000001" customHeight="1" x14ac:dyDescent="0.25">
      <c r="A5185" t="s">
        <v>10399</v>
      </c>
      <c r="B5185" t="s">
        <v>10400</v>
      </c>
      <c r="C5185"/>
      <c r="D5185" t="s">
        <v>34</v>
      </c>
      <c r="E5185"/>
      <c r="F5185">
        <v>1983</v>
      </c>
      <c r="G5185">
        <v>1983</v>
      </c>
      <c r="H5185" t="s">
        <v>42</v>
      </c>
      <c r="I5185" t="s">
        <v>36</v>
      </c>
      <c r="J5185" t="s">
        <v>43</v>
      </c>
      <c r="K5185" t="s">
        <v>38</v>
      </c>
      <c r="L5185" t="s">
        <v>39</v>
      </c>
      <c r="M5185" t="s">
        <v>34</v>
      </c>
      <c r="N5185"/>
      <c r="O5185"/>
      <c r="P5185"/>
      <c r="Q5185"/>
      <c r="R5185"/>
      <c r="S5185"/>
    </row>
    <row r="5186" spans="1:19" ht="20.100000000000001" customHeight="1" x14ac:dyDescent="0.25">
      <c r="A5186" t="s">
        <v>10401</v>
      </c>
      <c r="B5186" t="s">
        <v>10402</v>
      </c>
      <c r="C5186"/>
      <c r="D5186" t="s">
        <v>34</v>
      </c>
      <c r="E5186"/>
      <c r="F5186">
        <v>1993</v>
      </c>
      <c r="G5186">
        <v>1993</v>
      </c>
      <c r="H5186" t="s">
        <v>42</v>
      </c>
      <c r="I5186" t="s">
        <v>271</v>
      </c>
      <c r="J5186" t="s">
        <v>43</v>
      </c>
      <c r="K5186" t="s">
        <v>433</v>
      </c>
      <c r="L5186" t="s">
        <v>39</v>
      </c>
      <c r="M5186" t="s">
        <v>34</v>
      </c>
      <c r="N5186"/>
      <c r="O5186"/>
      <c r="P5186"/>
      <c r="Q5186"/>
      <c r="R5186"/>
      <c r="S5186"/>
    </row>
    <row r="5187" spans="1:19" ht="20.100000000000001" customHeight="1" x14ac:dyDescent="0.25">
      <c r="A5187" t="s">
        <v>10403</v>
      </c>
      <c r="B5187" t="s">
        <v>10404</v>
      </c>
      <c r="C5187"/>
      <c r="D5187" t="s">
        <v>34</v>
      </c>
      <c r="E5187"/>
      <c r="F5187">
        <v>2015</v>
      </c>
      <c r="G5187">
        <v>2015</v>
      </c>
      <c r="H5187" t="s">
        <v>42</v>
      </c>
      <c r="I5187" t="s">
        <v>271</v>
      </c>
      <c r="J5187" t="s">
        <v>37</v>
      </c>
      <c r="K5187" t="s">
        <v>43</v>
      </c>
      <c r="L5187" t="s">
        <v>39</v>
      </c>
      <c r="M5187" t="s">
        <v>34</v>
      </c>
      <c r="N5187"/>
      <c r="O5187"/>
      <c r="P5187"/>
      <c r="Q5187"/>
      <c r="R5187"/>
      <c r="S5187"/>
    </row>
    <row r="5188" spans="1:19" ht="20.100000000000001" customHeight="1" x14ac:dyDescent="0.25">
      <c r="A5188" t="s">
        <v>10405</v>
      </c>
      <c r="B5188" t="s">
        <v>10406</v>
      </c>
      <c r="C5188"/>
      <c r="D5188" t="s">
        <v>34</v>
      </c>
      <c r="E5188"/>
      <c r="F5188">
        <v>2015</v>
      </c>
      <c r="G5188">
        <v>2015</v>
      </c>
      <c r="H5188" t="s">
        <v>42</v>
      </c>
      <c r="I5188" t="s">
        <v>271</v>
      </c>
      <c r="J5188" t="s">
        <v>37</v>
      </c>
      <c r="K5188" t="s">
        <v>43</v>
      </c>
      <c r="L5188" t="s">
        <v>39</v>
      </c>
      <c r="M5188" t="s">
        <v>34</v>
      </c>
      <c r="N5188"/>
      <c r="O5188"/>
      <c r="P5188"/>
      <c r="Q5188"/>
      <c r="R5188"/>
      <c r="S5188"/>
    </row>
    <row r="5189" spans="1:19" ht="20.100000000000001" customHeight="1" x14ac:dyDescent="0.25">
      <c r="A5189" t="s">
        <v>10407</v>
      </c>
      <c r="B5189" t="s">
        <v>10408</v>
      </c>
      <c r="C5189"/>
      <c r="D5189" t="s">
        <v>34</v>
      </c>
      <c r="E5189"/>
      <c r="F5189">
        <v>2015</v>
      </c>
      <c r="G5189">
        <v>2015</v>
      </c>
      <c r="H5189" t="s">
        <v>42</v>
      </c>
      <c r="I5189" t="s">
        <v>271</v>
      </c>
      <c r="J5189" t="s">
        <v>37</v>
      </c>
      <c r="K5189" t="s">
        <v>43</v>
      </c>
      <c r="L5189" t="s">
        <v>39</v>
      </c>
      <c r="M5189" t="s">
        <v>34</v>
      </c>
      <c r="N5189"/>
      <c r="O5189"/>
      <c r="P5189"/>
      <c r="Q5189"/>
      <c r="R5189"/>
      <c r="S5189"/>
    </row>
    <row r="5190" spans="1:19" ht="20.100000000000001" customHeight="1" x14ac:dyDescent="0.25">
      <c r="A5190" t="s">
        <v>10409</v>
      </c>
      <c r="B5190" t="s">
        <v>10410</v>
      </c>
      <c r="C5190"/>
      <c r="D5190" t="s">
        <v>34</v>
      </c>
      <c r="E5190"/>
      <c r="F5190">
        <v>2016</v>
      </c>
      <c r="G5190">
        <v>2016</v>
      </c>
      <c r="H5190" t="s">
        <v>42</v>
      </c>
      <c r="I5190" t="s">
        <v>271</v>
      </c>
      <c r="J5190" t="s">
        <v>37</v>
      </c>
      <c r="K5190" t="s">
        <v>43</v>
      </c>
      <c r="L5190" t="s">
        <v>39</v>
      </c>
      <c r="M5190" t="s">
        <v>34</v>
      </c>
      <c r="N5190"/>
      <c r="O5190"/>
      <c r="P5190"/>
      <c r="Q5190"/>
      <c r="R5190"/>
      <c r="S5190"/>
    </row>
    <row r="5191" spans="1:19" ht="20.100000000000001" customHeight="1" x14ac:dyDescent="0.25">
      <c r="A5191" t="s">
        <v>10411</v>
      </c>
      <c r="B5191" t="s">
        <v>10412</v>
      </c>
      <c r="C5191"/>
      <c r="D5191" t="s">
        <v>34</v>
      </c>
      <c r="E5191"/>
      <c r="F5191">
        <v>2015</v>
      </c>
      <c r="G5191">
        <v>2015</v>
      </c>
      <c r="H5191" t="s">
        <v>42</v>
      </c>
      <c r="I5191" t="s">
        <v>271</v>
      </c>
      <c r="J5191" t="s">
        <v>37</v>
      </c>
      <c r="K5191" t="s">
        <v>43</v>
      </c>
      <c r="L5191" t="s">
        <v>39</v>
      </c>
      <c r="M5191" t="s">
        <v>34</v>
      </c>
      <c r="N5191"/>
      <c r="O5191"/>
      <c r="P5191"/>
      <c r="Q5191"/>
      <c r="R5191"/>
      <c r="S5191"/>
    </row>
    <row r="5192" spans="1:19" ht="20.100000000000001" customHeight="1" x14ac:dyDescent="0.25">
      <c r="A5192" t="s">
        <v>10413</v>
      </c>
      <c r="B5192" t="s">
        <v>10414</v>
      </c>
      <c r="C5192"/>
      <c r="D5192" t="s">
        <v>34</v>
      </c>
      <c r="E5192"/>
      <c r="F5192">
        <v>2016</v>
      </c>
      <c r="G5192">
        <v>2016</v>
      </c>
      <c r="H5192" t="s">
        <v>42</v>
      </c>
      <c r="I5192" t="s">
        <v>271</v>
      </c>
      <c r="J5192" t="s">
        <v>37</v>
      </c>
      <c r="K5192" t="s">
        <v>43</v>
      </c>
      <c r="L5192" t="s">
        <v>39</v>
      </c>
      <c r="M5192" t="s">
        <v>34</v>
      </c>
      <c r="N5192"/>
      <c r="O5192"/>
      <c r="P5192"/>
      <c r="Q5192"/>
      <c r="R5192"/>
      <c r="S5192"/>
    </row>
    <row r="5193" spans="1:19" ht="20.100000000000001" customHeight="1" x14ac:dyDescent="0.25">
      <c r="A5193" t="s">
        <v>10415</v>
      </c>
      <c r="B5193" t="s">
        <v>10416</v>
      </c>
      <c r="C5193"/>
      <c r="D5193" t="s">
        <v>34</v>
      </c>
      <c r="E5193"/>
      <c r="F5193">
        <v>2017</v>
      </c>
      <c r="G5193">
        <v>2017</v>
      </c>
      <c r="H5193" t="s">
        <v>42</v>
      </c>
      <c r="I5193" t="s">
        <v>271</v>
      </c>
      <c r="J5193" t="s">
        <v>37</v>
      </c>
      <c r="K5193" t="s">
        <v>37</v>
      </c>
      <c r="L5193" t="s">
        <v>39</v>
      </c>
      <c r="M5193" t="s">
        <v>34</v>
      </c>
      <c r="N5193"/>
      <c r="O5193"/>
      <c r="P5193"/>
      <c r="Q5193"/>
      <c r="R5193"/>
      <c r="S5193"/>
    </row>
    <row r="5194" spans="1:19" ht="20.100000000000001" customHeight="1" x14ac:dyDescent="0.25">
      <c r="A5194" t="s">
        <v>10417</v>
      </c>
      <c r="B5194" t="s">
        <v>10418</v>
      </c>
      <c r="C5194"/>
      <c r="D5194" t="s">
        <v>34</v>
      </c>
      <c r="E5194"/>
      <c r="F5194">
        <v>2015</v>
      </c>
      <c r="G5194">
        <v>2015</v>
      </c>
      <c r="H5194" t="s">
        <v>42</v>
      </c>
      <c r="I5194" t="s">
        <v>271</v>
      </c>
      <c r="J5194" t="s">
        <v>37</v>
      </c>
      <c r="K5194" t="s">
        <v>43</v>
      </c>
      <c r="L5194" t="s">
        <v>39</v>
      </c>
      <c r="M5194" t="s">
        <v>34</v>
      </c>
      <c r="N5194"/>
      <c r="O5194"/>
      <c r="P5194"/>
      <c r="Q5194"/>
      <c r="R5194"/>
      <c r="S5194"/>
    </row>
    <row r="5195" spans="1:19" ht="20.100000000000001" customHeight="1" x14ac:dyDescent="0.25">
      <c r="A5195" t="s">
        <v>10419</v>
      </c>
      <c r="B5195" t="s">
        <v>10420</v>
      </c>
      <c r="C5195"/>
      <c r="D5195" t="s">
        <v>34</v>
      </c>
      <c r="E5195"/>
      <c r="F5195">
        <v>2017</v>
      </c>
      <c r="G5195">
        <v>2017</v>
      </c>
      <c r="H5195" t="s">
        <v>42</v>
      </c>
      <c r="I5195" t="s">
        <v>271</v>
      </c>
      <c r="J5195" t="s">
        <v>37</v>
      </c>
      <c r="K5195" t="s">
        <v>37</v>
      </c>
      <c r="L5195" t="s">
        <v>39</v>
      </c>
      <c r="M5195" t="s">
        <v>34</v>
      </c>
      <c r="N5195"/>
      <c r="O5195"/>
      <c r="P5195"/>
      <c r="Q5195"/>
      <c r="R5195"/>
      <c r="S5195"/>
    </row>
    <row r="5196" spans="1:19" ht="20.100000000000001" customHeight="1" x14ac:dyDescent="0.25">
      <c r="A5196" t="s">
        <v>10421</v>
      </c>
      <c r="B5196" t="s">
        <v>10422</v>
      </c>
      <c r="C5196"/>
      <c r="D5196" t="s">
        <v>34</v>
      </c>
      <c r="E5196"/>
      <c r="F5196">
        <v>2017</v>
      </c>
      <c r="G5196">
        <v>2017</v>
      </c>
      <c r="H5196" t="s">
        <v>42</v>
      </c>
      <c r="I5196" t="s">
        <v>271</v>
      </c>
      <c r="J5196" t="s">
        <v>37</v>
      </c>
      <c r="K5196" t="s">
        <v>433</v>
      </c>
      <c r="L5196" t="s">
        <v>39</v>
      </c>
      <c r="M5196" t="s">
        <v>34</v>
      </c>
      <c r="N5196"/>
      <c r="O5196"/>
      <c r="P5196"/>
      <c r="Q5196"/>
      <c r="R5196"/>
      <c r="S5196"/>
    </row>
    <row r="5197" spans="1:19" ht="20.100000000000001" customHeight="1" x14ac:dyDescent="0.25">
      <c r="A5197" t="s">
        <v>10423</v>
      </c>
      <c r="B5197" t="s">
        <v>10424</v>
      </c>
      <c r="C5197"/>
      <c r="D5197" t="s">
        <v>34</v>
      </c>
      <c r="E5197"/>
      <c r="F5197" t="s">
        <v>46</v>
      </c>
      <c r="G5197" t="s">
        <v>46</v>
      </c>
      <c r="H5197" t="s">
        <v>42</v>
      </c>
      <c r="I5197" t="s">
        <v>36</v>
      </c>
      <c r="J5197" t="s">
        <v>37</v>
      </c>
      <c r="K5197" t="s">
        <v>37</v>
      </c>
      <c r="L5197" t="s">
        <v>39</v>
      </c>
      <c r="M5197" t="s">
        <v>34</v>
      </c>
      <c r="N5197"/>
      <c r="O5197"/>
      <c r="P5197"/>
      <c r="Q5197"/>
      <c r="R5197"/>
      <c r="S5197"/>
    </row>
    <row r="5198" spans="1:19" ht="20.100000000000001" customHeight="1" x14ac:dyDescent="0.25">
      <c r="A5198" t="s">
        <v>10425</v>
      </c>
      <c r="B5198" t="s">
        <v>10426</v>
      </c>
      <c r="C5198"/>
      <c r="D5198" t="s">
        <v>34</v>
      </c>
      <c r="E5198"/>
      <c r="F5198" t="s">
        <v>54</v>
      </c>
      <c r="G5198" t="s">
        <v>54</v>
      </c>
      <c r="H5198" t="s">
        <v>42</v>
      </c>
      <c r="I5198" t="s">
        <v>36</v>
      </c>
      <c r="J5198" t="s">
        <v>37</v>
      </c>
      <c r="K5198" t="s">
        <v>37</v>
      </c>
      <c r="L5198" t="s">
        <v>39</v>
      </c>
      <c r="M5198" t="s">
        <v>34</v>
      </c>
      <c r="N5198"/>
      <c r="O5198"/>
      <c r="P5198"/>
      <c r="Q5198"/>
      <c r="R5198"/>
      <c r="S5198"/>
    </row>
    <row r="5199" spans="1:19" ht="20.100000000000001" customHeight="1" x14ac:dyDescent="0.25">
      <c r="A5199" t="s">
        <v>10427</v>
      </c>
      <c r="B5199" t="s">
        <v>10428</v>
      </c>
      <c r="C5199"/>
      <c r="D5199" t="s">
        <v>34</v>
      </c>
      <c r="E5199"/>
      <c r="F5199">
        <v>2015</v>
      </c>
      <c r="G5199">
        <v>2015</v>
      </c>
      <c r="H5199" t="s">
        <v>42</v>
      </c>
      <c r="I5199" t="s">
        <v>271</v>
      </c>
      <c r="J5199" t="s">
        <v>37</v>
      </c>
      <c r="K5199" t="s">
        <v>433</v>
      </c>
      <c r="L5199" t="s">
        <v>39</v>
      </c>
      <c r="M5199" t="s">
        <v>34</v>
      </c>
      <c r="N5199"/>
      <c r="O5199"/>
      <c r="P5199"/>
      <c r="Q5199"/>
      <c r="R5199"/>
      <c r="S5199"/>
    </row>
    <row r="5200" spans="1:19" ht="20.100000000000001" customHeight="1" x14ac:dyDescent="0.25">
      <c r="A5200" t="s">
        <v>10429</v>
      </c>
      <c r="B5200" t="s">
        <v>10430</v>
      </c>
      <c r="C5200"/>
      <c r="D5200" t="s">
        <v>34</v>
      </c>
      <c r="E5200"/>
      <c r="F5200">
        <v>2015</v>
      </c>
      <c r="G5200">
        <v>2015</v>
      </c>
      <c r="H5200" t="s">
        <v>42</v>
      </c>
      <c r="I5200" t="s">
        <v>271</v>
      </c>
      <c r="J5200" t="s">
        <v>37</v>
      </c>
      <c r="K5200" t="s">
        <v>43</v>
      </c>
      <c r="L5200" t="s">
        <v>39</v>
      </c>
      <c r="M5200" t="s">
        <v>34</v>
      </c>
      <c r="N5200"/>
      <c r="O5200"/>
      <c r="P5200"/>
      <c r="Q5200"/>
      <c r="R5200"/>
      <c r="S5200"/>
    </row>
    <row r="5201" spans="1:19" ht="20.100000000000001" customHeight="1" x14ac:dyDescent="0.25">
      <c r="A5201" t="s">
        <v>10431</v>
      </c>
      <c r="B5201" t="s">
        <v>10432</v>
      </c>
      <c r="C5201"/>
      <c r="D5201" t="s">
        <v>34</v>
      </c>
      <c r="E5201"/>
      <c r="F5201">
        <v>2015</v>
      </c>
      <c r="G5201">
        <v>2015</v>
      </c>
      <c r="H5201" t="s">
        <v>42</v>
      </c>
      <c r="I5201" t="s">
        <v>271</v>
      </c>
      <c r="J5201" t="s">
        <v>37</v>
      </c>
      <c r="K5201" t="s">
        <v>43</v>
      </c>
      <c r="L5201" t="s">
        <v>39</v>
      </c>
      <c r="M5201" t="s">
        <v>34</v>
      </c>
      <c r="N5201"/>
      <c r="O5201"/>
      <c r="P5201"/>
      <c r="Q5201"/>
      <c r="R5201"/>
      <c r="S5201"/>
    </row>
    <row r="5202" spans="1:19" ht="20.100000000000001" customHeight="1" x14ac:dyDescent="0.25">
      <c r="A5202" t="s">
        <v>10433</v>
      </c>
      <c r="B5202" t="s">
        <v>10434</v>
      </c>
      <c r="C5202"/>
      <c r="D5202" t="s">
        <v>34</v>
      </c>
      <c r="E5202"/>
      <c r="F5202">
        <v>2015</v>
      </c>
      <c r="G5202">
        <v>2015</v>
      </c>
      <c r="H5202" t="s">
        <v>42</v>
      </c>
      <c r="I5202" t="s">
        <v>271</v>
      </c>
      <c r="J5202" t="s">
        <v>37</v>
      </c>
      <c r="K5202" t="s">
        <v>43</v>
      </c>
      <c r="L5202" t="s">
        <v>39</v>
      </c>
      <c r="M5202" t="s">
        <v>34</v>
      </c>
      <c r="N5202"/>
      <c r="O5202"/>
      <c r="P5202"/>
      <c r="Q5202"/>
      <c r="R5202"/>
      <c r="S5202"/>
    </row>
    <row r="5203" spans="1:19" ht="20.100000000000001" customHeight="1" x14ac:dyDescent="0.25">
      <c r="A5203" t="s">
        <v>10435</v>
      </c>
      <c r="B5203" t="s">
        <v>10436</v>
      </c>
      <c r="C5203"/>
      <c r="D5203" t="s">
        <v>34</v>
      </c>
      <c r="E5203"/>
      <c r="F5203">
        <v>2015</v>
      </c>
      <c r="G5203">
        <v>2015</v>
      </c>
      <c r="H5203" t="s">
        <v>42</v>
      </c>
      <c r="I5203" t="s">
        <v>271</v>
      </c>
      <c r="J5203" t="s">
        <v>37</v>
      </c>
      <c r="K5203" t="s">
        <v>43</v>
      </c>
      <c r="L5203" t="s">
        <v>39</v>
      </c>
      <c r="M5203" t="s">
        <v>34</v>
      </c>
      <c r="N5203"/>
      <c r="O5203"/>
      <c r="P5203"/>
      <c r="Q5203"/>
      <c r="R5203"/>
      <c r="S5203"/>
    </row>
    <row r="5204" spans="1:19" ht="20.100000000000001" customHeight="1" x14ac:dyDescent="0.25">
      <c r="A5204" t="s">
        <v>10437</v>
      </c>
      <c r="B5204" t="s">
        <v>10438</v>
      </c>
      <c r="C5204"/>
      <c r="D5204" t="s">
        <v>34</v>
      </c>
      <c r="E5204"/>
      <c r="F5204">
        <v>2015</v>
      </c>
      <c r="G5204">
        <v>2015</v>
      </c>
      <c r="H5204" t="s">
        <v>42</v>
      </c>
      <c r="I5204" t="s">
        <v>271</v>
      </c>
      <c r="J5204" t="s">
        <v>37</v>
      </c>
      <c r="K5204" t="s">
        <v>43</v>
      </c>
      <c r="L5204" t="s">
        <v>39</v>
      </c>
      <c r="M5204" t="s">
        <v>34</v>
      </c>
      <c r="N5204"/>
      <c r="O5204"/>
      <c r="P5204"/>
      <c r="Q5204"/>
      <c r="R5204"/>
      <c r="S5204"/>
    </row>
    <row r="5205" spans="1:19" ht="20.100000000000001" customHeight="1" x14ac:dyDescent="0.25">
      <c r="A5205" t="s">
        <v>10439</v>
      </c>
      <c r="B5205" t="s">
        <v>10440</v>
      </c>
      <c r="C5205"/>
      <c r="D5205" t="s">
        <v>34</v>
      </c>
      <c r="E5205"/>
      <c r="F5205">
        <v>2015</v>
      </c>
      <c r="G5205">
        <v>2015</v>
      </c>
      <c r="H5205" t="s">
        <v>42</v>
      </c>
      <c r="I5205" t="s">
        <v>271</v>
      </c>
      <c r="J5205" t="s">
        <v>37</v>
      </c>
      <c r="K5205" t="s">
        <v>43</v>
      </c>
      <c r="L5205" t="s">
        <v>39</v>
      </c>
      <c r="M5205" t="s">
        <v>34</v>
      </c>
      <c r="N5205"/>
      <c r="O5205"/>
      <c r="P5205"/>
      <c r="Q5205"/>
      <c r="R5205"/>
      <c r="S5205"/>
    </row>
    <row r="5206" spans="1:19" ht="20.100000000000001" customHeight="1" x14ac:dyDescent="0.25">
      <c r="A5206" t="s">
        <v>10441</v>
      </c>
      <c r="B5206" t="s">
        <v>10442</v>
      </c>
      <c r="C5206"/>
      <c r="D5206" t="s">
        <v>34</v>
      </c>
      <c r="E5206"/>
      <c r="F5206">
        <v>2015</v>
      </c>
      <c r="G5206">
        <v>2015</v>
      </c>
      <c r="H5206" t="s">
        <v>42</v>
      </c>
      <c r="I5206" t="s">
        <v>271</v>
      </c>
      <c r="J5206" t="s">
        <v>37</v>
      </c>
      <c r="K5206" t="s">
        <v>433</v>
      </c>
      <c r="L5206" t="s">
        <v>39</v>
      </c>
      <c r="M5206" t="s">
        <v>34</v>
      </c>
      <c r="N5206"/>
      <c r="O5206"/>
      <c r="P5206"/>
      <c r="Q5206"/>
      <c r="R5206"/>
      <c r="S5206"/>
    </row>
    <row r="5207" spans="1:19" ht="20.100000000000001" customHeight="1" x14ac:dyDescent="0.25">
      <c r="A5207" t="s">
        <v>10443</v>
      </c>
      <c r="B5207" t="s">
        <v>10444</v>
      </c>
      <c r="C5207"/>
      <c r="D5207" t="s">
        <v>34</v>
      </c>
      <c r="E5207"/>
      <c r="F5207">
        <v>2015</v>
      </c>
      <c r="G5207">
        <v>2015</v>
      </c>
      <c r="H5207" t="s">
        <v>42</v>
      </c>
      <c r="I5207" t="s">
        <v>271</v>
      </c>
      <c r="J5207" t="s">
        <v>37</v>
      </c>
      <c r="K5207" t="s">
        <v>43</v>
      </c>
      <c r="L5207" t="s">
        <v>39</v>
      </c>
      <c r="M5207" t="s">
        <v>34</v>
      </c>
      <c r="N5207"/>
      <c r="O5207"/>
      <c r="P5207"/>
      <c r="Q5207"/>
      <c r="R5207"/>
      <c r="S5207"/>
    </row>
    <row r="5208" spans="1:19" ht="20.100000000000001" customHeight="1" x14ac:dyDescent="0.25">
      <c r="A5208" t="s">
        <v>10445</v>
      </c>
      <c r="B5208" t="s">
        <v>10446</v>
      </c>
      <c r="C5208"/>
      <c r="D5208" t="s">
        <v>34</v>
      </c>
      <c r="E5208"/>
      <c r="F5208">
        <v>2015</v>
      </c>
      <c r="G5208">
        <v>2015</v>
      </c>
      <c r="H5208" t="s">
        <v>42</v>
      </c>
      <c r="I5208" t="s">
        <v>271</v>
      </c>
      <c r="J5208" t="s">
        <v>37</v>
      </c>
      <c r="K5208" t="s">
        <v>43</v>
      </c>
      <c r="L5208" t="s">
        <v>39</v>
      </c>
      <c r="M5208" t="s">
        <v>34</v>
      </c>
      <c r="N5208"/>
      <c r="O5208"/>
      <c r="P5208"/>
      <c r="Q5208"/>
      <c r="R5208"/>
      <c r="S5208"/>
    </row>
    <row r="5209" spans="1:19" ht="20.100000000000001" customHeight="1" x14ac:dyDescent="0.25">
      <c r="A5209" t="s">
        <v>10447</v>
      </c>
      <c r="B5209" t="s">
        <v>10448</v>
      </c>
      <c r="C5209"/>
      <c r="D5209" t="s">
        <v>34</v>
      </c>
      <c r="E5209"/>
      <c r="F5209">
        <v>2017</v>
      </c>
      <c r="G5209">
        <v>2017</v>
      </c>
      <c r="H5209" t="s">
        <v>42</v>
      </c>
      <c r="I5209" t="s">
        <v>271</v>
      </c>
      <c r="J5209" t="s">
        <v>37</v>
      </c>
      <c r="K5209" t="s">
        <v>37</v>
      </c>
      <c r="L5209" t="s">
        <v>39</v>
      </c>
      <c r="M5209" t="s">
        <v>34</v>
      </c>
      <c r="N5209"/>
      <c r="O5209"/>
      <c r="P5209"/>
      <c r="Q5209"/>
      <c r="R5209"/>
      <c r="S5209"/>
    </row>
    <row r="5210" spans="1:19" ht="20.100000000000001" customHeight="1" x14ac:dyDescent="0.25">
      <c r="A5210" t="s">
        <v>10449</v>
      </c>
      <c r="B5210" t="s">
        <v>10450</v>
      </c>
      <c r="C5210"/>
      <c r="D5210" t="s">
        <v>34</v>
      </c>
      <c r="E5210"/>
      <c r="F5210">
        <v>2015</v>
      </c>
      <c r="G5210">
        <v>2015</v>
      </c>
      <c r="H5210" t="s">
        <v>42</v>
      </c>
      <c r="I5210" t="s">
        <v>271</v>
      </c>
      <c r="J5210" t="s">
        <v>37</v>
      </c>
      <c r="K5210" t="s">
        <v>433</v>
      </c>
      <c r="L5210" t="s">
        <v>39</v>
      </c>
      <c r="M5210" t="s">
        <v>34</v>
      </c>
      <c r="N5210"/>
      <c r="O5210"/>
      <c r="P5210"/>
      <c r="Q5210"/>
      <c r="R5210"/>
      <c r="S5210"/>
    </row>
    <row r="5211" spans="1:19" ht="20.100000000000001" customHeight="1" x14ac:dyDescent="0.25">
      <c r="A5211" t="s">
        <v>10451</v>
      </c>
      <c r="B5211" t="s">
        <v>10452</v>
      </c>
      <c r="C5211"/>
      <c r="D5211" t="s">
        <v>34</v>
      </c>
      <c r="E5211"/>
      <c r="F5211">
        <v>2015</v>
      </c>
      <c r="G5211">
        <v>2015</v>
      </c>
      <c r="H5211" t="s">
        <v>42</v>
      </c>
      <c r="I5211" t="s">
        <v>271</v>
      </c>
      <c r="J5211" t="s">
        <v>37</v>
      </c>
      <c r="K5211" t="s">
        <v>43</v>
      </c>
      <c r="L5211" t="s">
        <v>39</v>
      </c>
      <c r="M5211" t="s">
        <v>34</v>
      </c>
      <c r="N5211"/>
      <c r="O5211"/>
      <c r="P5211"/>
      <c r="Q5211"/>
      <c r="R5211"/>
      <c r="S5211"/>
    </row>
    <row r="5212" spans="1:19" ht="20.100000000000001" customHeight="1" x14ac:dyDescent="0.25">
      <c r="A5212" t="s">
        <v>10453</v>
      </c>
      <c r="B5212" t="s">
        <v>10454</v>
      </c>
      <c r="C5212"/>
      <c r="D5212" t="s">
        <v>34</v>
      </c>
      <c r="E5212"/>
      <c r="F5212">
        <v>2015</v>
      </c>
      <c r="G5212">
        <v>2015</v>
      </c>
      <c r="H5212" t="s">
        <v>42</v>
      </c>
      <c r="I5212" t="s">
        <v>271</v>
      </c>
      <c r="J5212" t="s">
        <v>37</v>
      </c>
      <c r="K5212" t="s">
        <v>433</v>
      </c>
      <c r="L5212" t="s">
        <v>39</v>
      </c>
      <c r="M5212" t="s">
        <v>34</v>
      </c>
      <c r="N5212"/>
      <c r="O5212"/>
      <c r="P5212"/>
      <c r="Q5212"/>
      <c r="R5212"/>
      <c r="S5212"/>
    </row>
    <row r="5213" spans="1:19" ht="20.100000000000001" customHeight="1" x14ac:dyDescent="0.25">
      <c r="A5213" t="s">
        <v>10455</v>
      </c>
      <c r="B5213" t="s">
        <v>10456</v>
      </c>
      <c r="C5213"/>
      <c r="D5213" t="s">
        <v>34</v>
      </c>
      <c r="E5213"/>
      <c r="F5213">
        <v>2017</v>
      </c>
      <c r="G5213">
        <v>2017</v>
      </c>
      <c r="H5213" t="s">
        <v>42</v>
      </c>
      <c r="I5213" t="s">
        <v>271</v>
      </c>
      <c r="J5213" t="s">
        <v>37</v>
      </c>
      <c r="K5213" t="s">
        <v>433</v>
      </c>
      <c r="L5213" t="s">
        <v>39</v>
      </c>
      <c r="M5213" t="s">
        <v>34</v>
      </c>
      <c r="N5213"/>
      <c r="O5213"/>
      <c r="P5213"/>
      <c r="Q5213"/>
      <c r="R5213"/>
      <c r="S5213"/>
    </row>
    <row r="5214" spans="1:19" ht="20.100000000000001" customHeight="1" x14ac:dyDescent="0.25">
      <c r="A5214" t="s">
        <v>10457</v>
      </c>
      <c r="B5214" t="s">
        <v>10458</v>
      </c>
      <c r="C5214"/>
      <c r="D5214" t="s">
        <v>34</v>
      </c>
      <c r="E5214"/>
      <c r="F5214">
        <v>2015</v>
      </c>
      <c r="G5214">
        <v>2015</v>
      </c>
      <c r="H5214" t="s">
        <v>42</v>
      </c>
      <c r="I5214" t="s">
        <v>271</v>
      </c>
      <c r="J5214" t="s">
        <v>37</v>
      </c>
      <c r="K5214" t="s">
        <v>43</v>
      </c>
      <c r="L5214" t="s">
        <v>39</v>
      </c>
      <c r="M5214" t="s">
        <v>34</v>
      </c>
      <c r="N5214"/>
      <c r="O5214"/>
      <c r="P5214"/>
      <c r="Q5214"/>
      <c r="R5214"/>
      <c r="S5214"/>
    </row>
    <row r="5215" spans="1:19" ht="20.100000000000001" customHeight="1" x14ac:dyDescent="0.25">
      <c r="A5215" t="s">
        <v>10459</v>
      </c>
      <c r="B5215" t="s">
        <v>10460</v>
      </c>
      <c r="C5215"/>
      <c r="D5215" t="s">
        <v>34</v>
      </c>
      <c r="E5215"/>
      <c r="F5215">
        <v>2015</v>
      </c>
      <c r="G5215">
        <v>2015</v>
      </c>
      <c r="H5215" t="s">
        <v>42</v>
      </c>
      <c r="I5215" t="s">
        <v>271</v>
      </c>
      <c r="J5215" t="s">
        <v>37</v>
      </c>
      <c r="K5215" t="s">
        <v>43</v>
      </c>
      <c r="L5215" t="s">
        <v>39</v>
      </c>
      <c r="M5215" t="s">
        <v>34</v>
      </c>
      <c r="N5215"/>
      <c r="O5215"/>
      <c r="P5215"/>
      <c r="Q5215"/>
      <c r="R5215"/>
      <c r="S5215"/>
    </row>
    <row r="5216" spans="1:19" ht="20.100000000000001" customHeight="1" x14ac:dyDescent="0.25">
      <c r="A5216" t="s">
        <v>10461</v>
      </c>
      <c r="B5216" t="s">
        <v>10462</v>
      </c>
      <c r="C5216"/>
      <c r="D5216" t="s">
        <v>34</v>
      </c>
      <c r="E5216"/>
      <c r="F5216">
        <v>2017</v>
      </c>
      <c r="G5216">
        <v>2017</v>
      </c>
      <c r="H5216" t="s">
        <v>42</v>
      </c>
      <c r="I5216" t="s">
        <v>271</v>
      </c>
      <c r="J5216" t="s">
        <v>37</v>
      </c>
      <c r="K5216" t="s">
        <v>43</v>
      </c>
      <c r="L5216" t="s">
        <v>39</v>
      </c>
      <c r="M5216" t="s">
        <v>34</v>
      </c>
      <c r="N5216"/>
      <c r="O5216"/>
      <c r="P5216"/>
      <c r="Q5216"/>
      <c r="R5216"/>
      <c r="S5216"/>
    </row>
    <row r="5217" spans="1:19" ht="20.100000000000001" customHeight="1" x14ac:dyDescent="0.25">
      <c r="A5217" t="s">
        <v>10463</v>
      </c>
      <c r="B5217" t="s">
        <v>10464</v>
      </c>
      <c r="C5217"/>
      <c r="D5217" t="s">
        <v>34</v>
      </c>
      <c r="E5217"/>
      <c r="F5217">
        <v>2015</v>
      </c>
      <c r="G5217">
        <v>2015</v>
      </c>
      <c r="H5217" t="s">
        <v>42</v>
      </c>
      <c r="I5217" t="s">
        <v>271</v>
      </c>
      <c r="J5217" t="s">
        <v>37</v>
      </c>
      <c r="K5217" t="s">
        <v>433</v>
      </c>
      <c r="L5217" t="s">
        <v>39</v>
      </c>
      <c r="M5217" t="s">
        <v>34</v>
      </c>
      <c r="N5217"/>
      <c r="O5217"/>
      <c r="P5217"/>
      <c r="Q5217"/>
      <c r="R5217"/>
      <c r="S5217"/>
    </row>
    <row r="5218" spans="1:19" ht="20.100000000000001" customHeight="1" x14ac:dyDescent="0.25">
      <c r="A5218" t="s">
        <v>10465</v>
      </c>
      <c r="B5218" t="s">
        <v>10466</v>
      </c>
      <c r="C5218"/>
      <c r="D5218" t="s">
        <v>34</v>
      </c>
      <c r="E5218"/>
      <c r="F5218">
        <v>2000</v>
      </c>
      <c r="G5218">
        <v>2000</v>
      </c>
      <c r="H5218" t="s">
        <v>42</v>
      </c>
      <c r="I5218" t="s">
        <v>271</v>
      </c>
      <c r="J5218" t="s">
        <v>37</v>
      </c>
      <c r="K5218" t="s">
        <v>43</v>
      </c>
      <c r="L5218" t="s">
        <v>39</v>
      </c>
      <c r="M5218" t="s">
        <v>34</v>
      </c>
      <c r="N5218"/>
      <c r="O5218"/>
      <c r="P5218"/>
      <c r="Q5218"/>
      <c r="R5218"/>
      <c r="S5218"/>
    </row>
    <row r="5219" spans="1:19" ht="20.100000000000001" customHeight="1" x14ac:dyDescent="0.25">
      <c r="A5219" t="s">
        <v>10467</v>
      </c>
      <c r="B5219" t="s">
        <v>10468</v>
      </c>
      <c r="C5219"/>
      <c r="D5219" t="s">
        <v>34</v>
      </c>
      <c r="E5219"/>
      <c r="F5219">
        <v>2015</v>
      </c>
      <c r="G5219">
        <v>2015</v>
      </c>
      <c r="H5219" t="s">
        <v>42</v>
      </c>
      <c r="I5219" t="s">
        <v>271</v>
      </c>
      <c r="J5219" t="s">
        <v>37</v>
      </c>
      <c r="K5219" t="s">
        <v>43</v>
      </c>
      <c r="L5219" t="s">
        <v>39</v>
      </c>
      <c r="M5219" t="s">
        <v>34</v>
      </c>
      <c r="N5219"/>
      <c r="O5219"/>
      <c r="P5219"/>
      <c r="Q5219"/>
      <c r="R5219"/>
      <c r="S5219"/>
    </row>
    <row r="5220" spans="1:19" ht="20.100000000000001" customHeight="1" x14ac:dyDescent="0.25">
      <c r="A5220" t="s">
        <v>10469</v>
      </c>
      <c r="B5220" t="s">
        <v>10470</v>
      </c>
      <c r="C5220"/>
      <c r="D5220" t="s">
        <v>34</v>
      </c>
      <c r="E5220"/>
      <c r="F5220">
        <v>2015</v>
      </c>
      <c r="G5220">
        <v>2015</v>
      </c>
      <c r="H5220" t="s">
        <v>42</v>
      </c>
      <c r="I5220" t="s">
        <v>271</v>
      </c>
      <c r="J5220" t="s">
        <v>37</v>
      </c>
      <c r="K5220" t="s">
        <v>43</v>
      </c>
      <c r="L5220" t="s">
        <v>39</v>
      </c>
      <c r="M5220" t="s">
        <v>34</v>
      </c>
      <c r="N5220"/>
      <c r="O5220"/>
      <c r="P5220"/>
      <c r="Q5220"/>
      <c r="R5220"/>
      <c r="S5220"/>
    </row>
    <row r="5221" spans="1:19" ht="20.100000000000001" customHeight="1" x14ac:dyDescent="0.25">
      <c r="A5221" t="s">
        <v>10471</v>
      </c>
      <c r="B5221" t="s">
        <v>10472</v>
      </c>
      <c r="C5221"/>
      <c r="D5221" t="s">
        <v>34</v>
      </c>
      <c r="E5221"/>
      <c r="F5221">
        <v>2015</v>
      </c>
      <c r="G5221">
        <v>2015</v>
      </c>
      <c r="H5221" t="s">
        <v>42</v>
      </c>
      <c r="I5221" t="s">
        <v>271</v>
      </c>
      <c r="J5221" t="s">
        <v>37</v>
      </c>
      <c r="K5221" t="s">
        <v>43</v>
      </c>
      <c r="L5221" t="s">
        <v>39</v>
      </c>
      <c r="M5221" t="s">
        <v>34</v>
      </c>
      <c r="N5221"/>
      <c r="O5221"/>
      <c r="P5221"/>
      <c r="Q5221"/>
      <c r="R5221"/>
      <c r="S5221"/>
    </row>
    <row r="5222" spans="1:19" ht="20.100000000000001" customHeight="1" x14ac:dyDescent="0.25">
      <c r="A5222" t="s">
        <v>10473</v>
      </c>
      <c r="B5222" t="s">
        <v>10474</v>
      </c>
      <c r="C5222"/>
      <c r="D5222" t="s">
        <v>34</v>
      </c>
      <c r="E5222"/>
      <c r="F5222">
        <v>2015</v>
      </c>
      <c r="G5222">
        <v>2015</v>
      </c>
      <c r="H5222" t="s">
        <v>42</v>
      </c>
      <c r="I5222" t="s">
        <v>271</v>
      </c>
      <c r="J5222" t="s">
        <v>37</v>
      </c>
      <c r="K5222" t="s">
        <v>43</v>
      </c>
      <c r="L5222" t="s">
        <v>39</v>
      </c>
      <c r="M5222" t="s">
        <v>34</v>
      </c>
      <c r="N5222"/>
      <c r="O5222"/>
      <c r="P5222"/>
      <c r="Q5222"/>
      <c r="R5222"/>
      <c r="S5222"/>
    </row>
    <row r="5223" spans="1:19" ht="20.100000000000001" customHeight="1" x14ac:dyDescent="0.25">
      <c r="A5223" t="s">
        <v>10475</v>
      </c>
      <c r="B5223" t="s">
        <v>10476</v>
      </c>
      <c r="C5223"/>
      <c r="D5223" t="s">
        <v>34</v>
      </c>
      <c r="E5223"/>
      <c r="F5223">
        <v>2015</v>
      </c>
      <c r="G5223">
        <v>2015</v>
      </c>
      <c r="H5223" t="s">
        <v>42</v>
      </c>
      <c r="I5223" t="s">
        <v>271</v>
      </c>
      <c r="J5223" t="s">
        <v>37</v>
      </c>
      <c r="K5223" t="s">
        <v>43</v>
      </c>
      <c r="L5223" t="s">
        <v>39</v>
      </c>
      <c r="M5223" t="s">
        <v>34</v>
      </c>
      <c r="N5223"/>
      <c r="O5223"/>
      <c r="P5223"/>
      <c r="Q5223"/>
      <c r="R5223"/>
      <c r="S5223"/>
    </row>
    <row r="5224" spans="1:19" ht="20.100000000000001" customHeight="1" x14ac:dyDescent="0.25">
      <c r="A5224" t="s">
        <v>10477</v>
      </c>
      <c r="B5224" t="s">
        <v>10478</v>
      </c>
      <c r="C5224"/>
      <c r="D5224" t="s">
        <v>34</v>
      </c>
      <c r="E5224"/>
      <c r="F5224">
        <v>2015</v>
      </c>
      <c r="G5224">
        <v>2015</v>
      </c>
      <c r="H5224" t="s">
        <v>42</v>
      </c>
      <c r="I5224" t="s">
        <v>271</v>
      </c>
      <c r="J5224" t="s">
        <v>37</v>
      </c>
      <c r="K5224" t="s">
        <v>43</v>
      </c>
      <c r="L5224" t="s">
        <v>39</v>
      </c>
      <c r="M5224" t="s">
        <v>34</v>
      </c>
      <c r="N5224"/>
      <c r="O5224"/>
      <c r="P5224"/>
      <c r="Q5224"/>
      <c r="R5224"/>
      <c r="S5224"/>
    </row>
    <row r="5225" spans="1:19" ht="20.100000000000001" customHeight="1" x14ac:dyDescent="0.25">
      <c r="A5225" t="s">
        <v>10479</v>
      </c>
      <c r="B5225" t="s">
        <v>10480</v>
      </c>
      <c r="C5225"/>
      <c r="D5225" t="s">
        <v>34</v>
      </c>
      <c r="E5225"/>
      <c r="F5225">
        <v>2015</v>
      </c>
      <c r="G5225">
        <v>2015</v>
      </c>
      <c r="H5225" t="s">
        <v>42</v>
      </c>
      <c r="I5225" t="s">
        <v>271</v>
      </c>
      <c r="J5225" t="s">
        <v>37</v>
      </c>
      <c r="K5225" t="s">
        <v>43</v>
      </c>
      <c r="L5225" t="s">
        <v>39</v>
      </c>
      <c r="M5225" t="s">
        <v>34</v>
      </c>
      <c r="N5225"/>
      <c r="O5225"/>
      <c r="P5225"/>
      <c r="Q5225"/>
      <c r="R5225"/>
      <c r="S5225"/>
    </row>
    <row r="5226" spans="1:19" ht="20.100000000000001" customHeight="1" x14ac:dyDescent="0.25">
      <c r="A5226" t="s">
        <v>10481</v>
      </c>
      <c r="B5226" t="s">
        <v>10482</v>
      </c>
      <c r="C5226"/>
      <c r="D5226" t="s">
        <v>34</v>
      </c>
      <c r="E5226"/>
      <c r="F5226" t="s">
        <v>54</v>
      </c>
      <c r="G5226" t="s">
        <v>54</v>
      </c>
      <c r="H5226" t="s">
        <v>55</v>
      </c>
      <c r="I5226" t="s">
        <v>36</v>
      </c>
      <c r="J5226" t="s">
        <v>37</v>
      </c>
      <c r="K5226" t="s">
        <v>37</v>
      </c>
      <c r="L5226" t="s">
        <v>39</v>
      </c>
      <c r="M5226" t="s">
        <v>34</v>
      </c>
      <c r="N5226"/>
      <c r="O5226"/>
      <c r="P5226"/>
      <c r="Q5226"/>
      <c r="R5226"/>
      <c r="S5226"/>
    </row>
    <row r="5227" spans="1:19" ht="20.100000000000001" customHeight="1" x14ac:dyDescent="0.25">
      <c r="A5227" t="s">
        <v>10483</v>
      </c>
      <c r="B5227" t="s">
        <v>10484</v>
      </c>
      <c r="C5227"/>
      <c r="D5227" t="s">
        <v>34</v>
      </c>
      <c r="E5227"/>
      <c r="F5227">
        <v>2015</v>
      </c>
      <c r="G5227">
        <v>2015</v>
      </c>
      <c r="H5227" t="s">
        <v>42</v>
      </c>
      <c r="I5227" t="s">
        <v>271</v>
      </c>
      <c r="J5227" t="s">
        <v>37</v>
      </c>
      <c r="K5227" t="s">
        <v>433</v>
      </c>
      <c r="L5227" t="s">
        <v>39</v>
      </c>
      <c r="M5227" t="s">
        <v>34</v>
      </c>
      <c r="N5227"/>
      <c r="O5227"/>
      <c r="P5227"/>
      <c r="Q5227"/>
      <c r="R5227"/>
      <c r="S5227"/>
    </row>
    <row r="5228" spans="1:19" ht="20.100000000000001" customHeight="1" x14ac:dyDescent="0.25">
      <c r="A5228" t="s">
        <v>10485</v>
      </c>
      <c r="B5228" t="s">
        <v>10486</v>
      </c>
      <c r="C5228"/>
      <c r="D5228" t="s">
        <v>34</v>
      </c>
      <c r="E5228"/>
      <c r="F5228">
        <v>2014</v>
      </c>
      <c r="G5228">
        <v>2014</v>
      </c>
      <c r="H5228" t="s">
        <v>42</v>
      </c>
      <c r="I5228" t="s">
        <v>271</v>
      </c>
      <c r="J5228" t="s">
        <v>37</v>
      </c>
      <c r="K5228" t="s">
        <v>43</v>
      </c>
      <c r="L5228" t="s">
        <v>39</v>
      </c>
      <c r="M5228" t="s">
        <v>34</v>
      </c>
      <c r="N5228"/>
      <c r="O5228"/>
      <c r="P5228"/>
      <c r="Q5228"/>
      <c r="R5228"/>
      <c r="S5228"/>
    </row>
    <row r="5229" spans="1:19" ht="20.100000000000001" customHeight="1" x14ac:dyDescent="0.25">
      <c r="A5229" t="s">
        <v>10487</v>
      </c>
      <c r="B5229" t="s">
        <v>10488</v>
      </c>
      <c r="C5229"/>
      <c r="D5229" t="s">
        <v>34</v>
      </c>
      <c r="E5229"/>
      <c r="F5229">
        <v>2015</v>
      </c>
      <c r="G5229">
        <v>2015</v>
      </c>
      <c r="H5229" t="s">
        <v>42</v>
      </c>
      <c r="I5229" t="s">
        <v>271</v>
      </c>
      <c r="J5229" t="s">
        <v>37</v>
      </c>
      <c r="K5229" t="s">
        <v>43</v>
      </c>
      <c r="L5229" t="s">
        <v>39</v>
      </c>
      <c r="M5229" t="s">
        <v>34</v>
      </c>
      <c r="N5229"/>
      <c r="O5229"/>
      <c r="P5229"/>
      <c r="Q5229"/>
      <c r="R5229"/>
      <c r="S5229"/>
    </row>
    <row r="5230" spans="1:19" ht="20.100000000000001" customHeight="1" x14ac:dyDescent="0.25">
      <c r="A5230" t="s">
        <v>10489</v>
      </c>
      <c r="B5230" t="s">
        <v>10490</v>
      </c>
      <c r="C5230"/>
      <c r="D5230" t="s">
        <v>34</v>
      </c>
      <c r="E5230"/>
      <c r="F5230">
        <v>2015</v>
      </c>
      <c r="G5230">
        <v>2015</v>
      </c>
      <c r="H5230" t="s">
        <v>42</v>
      </c>
      <c r="I5230" t="s">
        <v>271</v>
      </c>
      <c r="J5230" t="s">
        <v>37</v>
      </c>
      <c r="K5230" t="s">
        <v>433</v>
      </c>
      <c r="L5230" t="s">
        <v>39</v>
      </c>
      <c r="M5230" t="s">
        <v>34</v>
      </c>
      <c r="N5230"/>
      <c r="O5230"/>
      <c r="P5230"/>
      <c r="Q5230"/>
      <c r="R5230"/>
      <c r="S5230"/>
    </row>
    <row r="5231" spans="1:19" ht="20.100000000000001" customHeight="1" x14ac:dyDescent="0.25">
      <c r="A5231" t="s">
        <v>10491</v>
      </c>
      <c r="B5231" t="s">
        <v>10492</v>
      </c>
      <c r="C5231"/>
      <c r="D5231" t="s">
        <v>34</v>
      </c>
      <c r="E5231"/>
      <c r="F5231">
        <v>2015</v>
      </c>
      <c r="G5231">
        <v>2015</v>
      </c>
      <c r="H5231" t="s">
        <v>42</v>
      </c>
      <c r="I5231" t="s">
        <v>271</v>
      </c>
      <c r="J5231" t="s">
        <v>37</v>
      </c>
      <c r="K5231" t="s">
        <v>43</v>
      </c>
      <c r="L5231" t="s">
        <v>39</v>
      </c>
      <c r="M5231" t="s">
        <v>34</v>
      </c>
      <c r="N5231"/>
      <c r="O5231"/>
      <c r="P5231"/>
      <c r="Q5231"/>
      <c r="R5231"/>
      <c r="S5231"/>
    </row>
    <row r="5232" spans="1:19" ht="20.100000000000001" customHeight="1" x14ac:dyDescent="0.25">
      <c r="A5232" t="s">
        <v>10493</v>
      </c>
      <c r="B5232" t="s">
        <v>10494</v>
      </c>
      <c r="C5232"/>
      <c r="D5232" t="s">
        <v>34</v>
      </c>
      <c r="E5232"/>
      <c r="F5232">
        <v>2015</v>
      </c>
      <c r="G5232">
        <v>2015</v>
      </c>
      <c r="H5232" t="s">
        <v>42</v>
      </c>
      <c r="I5232" t="s">
        <v>271</v>
      </c>
      <c r="J5232" t="s">
        <v>37</v>
      </c>
      <c r="K5232" t="s">
        <v>43</v>
      </c>
      <c r="L5232" t="s">
        <v>39</v>
      </c>
      <c r="M5232" t="s">
        <v>34</v>
      </c>
      <c r="N5232"/>
      <c r="O5232"/>
      <c r="P5232"/>
      <c r="Q5232"/>
      <c r="R5232"/>
      <c r="S5232"/>
    </row>
    <row r="5233" spans="1:19" ht="20.100000000000001" customHeight="1" x14ac:dyDescent="0.25">
      <c r="A5233" t="s">
        <v>10495</v>
      </c>
      <c r="B5233" t="s">
        <v>10496</v>
      </c>
      <c r="C5233"/>
      <c r="D5233" t="s">
        <v>34</v>
      </c>
      <c r="E5233"/>
      <c r="F5233">
        <v>2015</v>
      </c>
      <c r="G5233">
        <v>2015</v>
      </c>
      <c r="H5233" t="s">
        <v>42</v>
      </c>
      <c r="I5233" t="s">
        <v>271</v>
      </c>
      <c r="J5233" t="s">
        <v>37</v>
      </c>
      <c r="K5233" t="s">
        <v>43</v>
      </c>
      <c r="L5233" t="s">
        <v>39</v>
      </c>
      <c r="M5233" t="s">
        <v>34</v>
      </c>
      <c r="N5233"/>
      <c r="O5233"/>
      <c r="P5233"/>
      <c r="Q5233"/>
      <c r="R5233"/>
      <c r="S5233"/>
    </row>
    <row r="5234" spans="1:19" ht="20.100000000000001" customHeight="1" x14ac:dyDescent="0.25">
      <c r="A5234" t="s">
        <v>10497</v>
      </c>
      <c r="B5234" t="s">
        <v>10498</v>
      </c>
      <c r="C5234"/>
      <c r="D5234" t="s">
        <v>34</v>
      </c>
      <c r="E5234"/>
      <c r="F5234">
        <v>2015</v>
      </c>
      <c r="G5234">
        <v>2015</v>
      </c>
      <c r="H5234" t="s">
        <v>42</v>
      </c>
      <c r="I5234" t="s">
        <v>271</v>
      </c>
      <c r="J5234" t="s">
        <v>37</v>
      </c>
      <c r="K5234" t="s">
        <v>43</v>
      </c>
      <c r="L5234" t="s">
        <v>39</v>
      </c>
      <c r="M5234" t="s">
        <v>34</v>
      </c>
      <c r="N5234"/>
      <c r="O5234"/>
      <c r="P5234"/>
      <c r="Q5234"/>
      <c r="R5234"/>
      <c r="S5234"/>
    </row>
    <row r="5235" spans="1:19" ht="20.100000000000001" customHeight="1" x14ac:dyDescent="0.25">
      <c r="A5235" t="s">
        <v>10499</v>
      </c>
      <c r="B5235" t="s">
        <v>10500</v>
      </c>
      <c r="C5235"/>
      <c r="D5235" t="s">
        <v>34</v>
      </c>
      <c r="E5235"/>
      <c r="F5235">
        <v>2015</v>
      </c>
      <c r="G5235">
        <v>2015</v>
      </c>
      <c r="H5235" t="s">
        <v>42</v>
      </c>
      <c r="I5235" t="s">
        <v>271</v>
      </c>
      <c r="J5235" t="s">
        <v>37</v>
      </c>
      <c r="K5235" t="s">
        <v>43</v>
      </c>
      <c r="L5235" t="s">
        <v>39</v>
      </c>
      <c r="M5235" t="s">
        <v>34</v>
      </c>
      <c r="N5235"/>
      <c r="O5235"/>
      <c r="P5235"/>
      <c r="Q5235"/>
      <c r="R5235"/>
      <c r="S5235"/>
    </row>
    <row r="5236" spans="1:19" ht="20.100000000000001" customHeight="1" x14ac:dyDescent="0.25">
      <c r="A5236" t="s">
        <v>10501</v>
      </c>
      <c r="B5236" t="s">
        <v>10502</v>
      </c>
      <c r="C5236"/>
      <c r="D5236" t="s">
        <v>34</v>
      </c>
      <c r="E5236"/>
      <c r="F5236">
        <v>2015</v>
      </c>
      <c r="G5236">
        <v>2015</v>
      </c>
      <c r="H5236" t="s">
        <v>42</v>
      </c>
      <c r="I5236" t="s">
        <v>271</v>
      </c>
      <c r="J5236" t="s">
        <v>37</v>
      </c>
      <c r="K5236" t="s">
        <v>433</v>
      </c>
      <c r="L5236" t="s">
        <v>39</v>
      </c>
      <c r="M5236" t="s">
        <v>34</v>
      </c>
      <c r="N5236"/>
      <c r="O5236"/>
      <c r="P5236"/>
      <c r="Q5236"/>
      <c r="R5236"/>
      <c r="S5236"/>
    </row>
    <row r="5237" spans="1:19" ht="20.100000000000001" customHeight="1" x14ac:dyDescent="0.25">
      <c r="A5237" t="s">
        <v>10503</v>
      </c>
      <c r="B5237" t="s">
        <v>10504</v>
      </c>
      <c r="C5237"/>
      <c r="D5237" t="s">
        <v>34</v>
      </c>
      <c r="E5237"/>
      <c r="F5237">
        <v>2015</v>
      </c>
      <c r="G5237">
        <v>2015</v>
      </c>
      <c r="H5237" t="s">
        <v>42</v>
      </c>
      <c r="I5237" t="s">
        <v>271</v>
      </c>
      <c r="J5237" t="s">
        <v>37</v>
      </c>
      <c r="K5237" t="s">
        <v>43</v>
      </c>
      <c r="L5237" t="s">
        <v>39</v>
      </c>
      <c r="M5237" t="s">
        <v>34</v>
      </c>
      <c r="N5237"/>
      <c r="O5237"/>
      <c r="P5237"/>
      <c r="Q5237"/>
      <c r="R5237"/>
      <c r="S5237"/>
    </row>
    <row r="5238" spans="1:19" ht="20.100000000000001" customHeight="1" x14ac:dyDescent="0.25">
      <c r="A5238" t="s">
        <v>10505</v>
      </c>
      <c r="B5238" t="s">
        <v>10506</v>
      </c>
      <c r="C5238"/>
      <c r="D5238" t="s">
        <v>34</v>
      </c>
      <c r="E5238"/>
      <c r="F5238">
        <v>2015</v>
      </c>
      <c r="G5238">
        <v>2015</v>
      </c>
      <c r="H5238" t="s">
        <v>42</v>
      </c>
      <c r="I5238" t="s">
        <v>271</v>
      </c>
      <c r="J5238" t="s">
        <v>37</v>
      </c>
      <c r="K5238" t="s">
        <v>43</v>
      </c>
      <c r="L5238" t="s">
        <v>39</v>
      </c>
      <c r="M5238" t="s">
        <v>34</v>
      </c>
      <c r="N5238"/>
      <c r="O5238"/>
      <c r="P5238"/>
      <c r="Q5238"/>
      <c r="R5238"/>
      <c r="S5238"/>
    </row>
    <row r="5239" spans="1:19" ht="20.100000000000001" customHeight="1" x14ac:dyDescent="0.25">
      <c r="A5239" t="s">
        <v>10507</v>
      </c>
      <c r="B5239" t="s">
        <v>10508</v>
      </c>
      <c r="C5239"/>
      <c r="D5239" t="s">
        <v>34</v>
      </c>
      <c r="E5239"/>
      <c r="F5239">
        <v>2015</v>
      </c>
      <c r="G5239">
        <v>2015</v>
      </c>
      <c r="H5239" t="s">
        <v>42</v>
      </c>
      <c r="I5239" t="s">
        <v>271</v>
      </c>
      <c r="J5239" t="s">
        <v>37</v>
      </c>
      <c r="K5239" t="s">
        <v>433</v>
      </c>
      <c r="L5239" t="s">
        <v>39</v>
      </c>
      <c r="M5239" t="s">
        <v>34</v>
      </c>
      <c r="N5239"/>
      <c r="O5239"/>
      <c r="P5239"/>
      <c r="Q5239"/>
      <c r="R5239"/>
      <c r="S5239"/>
    </row>
    <row r="5240" spans="1:19" ht="20.100000000000001" customHeight="1" x14ac:dyDescent="0.25">
      <c r="A5240" t="s">
        <v>10509</v>
      </c>
      <c r="B5240" t="s">
        <v>10510</v>
      </c>
      <c r="C5240"/>
      <c r="D5240" t="s">
        <v>34</v>
      </c>
      <c r="E5240"/>
      <c r="F5240">
        <v>2015</v>
      </c>
      <c r="G5240">
        <v>2015</v>
      </c>
      <c r="H5240" t="s">
        <v>42</v>
      </c>
      <c r="I5240" t="s">
        <v>271</v>
      </c>
      <c r="J5240" t="s">
        <v>37</v>
      </c>
      <c r="K5240" t="s">
        <v>43</v>
      </c>
      <c r="L5240" t="s">
        <v>39</v>
      </c>
      <c r="M5240" t="s">
        <v>34</v>
      </c>
      <c r="N5240"/>
      <c r="O5240"/>
      <c r="P5240"/>
      <c r="Q5240"/>
      <c r="R5240"/>
      <c r="S5240"/>
    </row>
    <row r="5241" spans="1:19" ht="20.100000000000001" customHeight="1" x14ac:dyDescent="0.25">
      <c r="A5241" t="s">
        <v>10511</v>
      </c>
      <c r="B5241" t="s">
        <v>10512</v>
      </c>
      <c r="C5241"/>
      <c r="D5241" t="s">
        <v>34</v>
      </c>
      <c r="E5241"/>
      <c r="F5241">
        <v>1996</v>
      </c>
      <c r="G5241">
        <v>1996</v>
      </c>
      <c r="H5241" t="s">
        <v>42</v>
      </c>
      <c r="I5241" t="s">
        <v>271</v>
      </c>
      <c r="J5241" t="s">
        <v>433</v>
      </c>
      <c r="K5241" t="s">
        <v>37</v>
      </c>
      <c r="L5241" t="s">
        <v>39</v>
      </c>
      <c r="M5241" t="s">
        <v>34</v>
      </c>
      <c r="N5241"/>
      <c r="O5241"/>
      <c r="P5241"/>
      <c r="Q5241"/>
      <c r="R5241"/>
      <c r="S5241"/>
    </row>
    <row r="5242" spans="1:19" ht="20.100000000000001" customHeight="1" x14ac:dyDescent="0.25">
      <c r="A5242" t="s">
        <v>10513</v>
      </c>
      <c r="B5242" t="s">
        <v>10514</v>
      </c>
      <c r="C5242"/>
      <c r="D5242" t="s">
        <v>850</v>
      </c>
      <c r="E5242"/>
      <c r="F5242">
        <v>1988</v>
      </c>
      <c r="G5242">
        <v>1988</v>
      </c>
      <c r="H5242" t="s">
        <v>42</v>
      </c>
      <c r="I5242" t="s">
        <v>271</v>
      </c>
      <c r="J5242" t="s">
        <v>43</v>
      </c>
      <c r="K5242" t="s">
        <v>43</v>
      </c>
      <c r="L5242" t="s">
        <v>39</v>
      </c>
      <c r="M5242" t="s">
        <v>34</v>
      </c>
      <c r="N5242"/>
      <c r="O5242"/>
      <c r="P5242"/>
      <c r="Q5242"/>
      <c r="R5242"/>
      <c r="S5242"/>
    </row>
    <row r="5243" spans="1:19" ht="20.100000000000001" customHeight="1" x14ac:dyDescent="0.25">
      <c r="A5243" t="s">
        <v>10515</v>
      </c>
      <c r="B5243" t="s">
        <v>10516</v>
      </c>
      <c r="C5243"/>
      <c r="D5243" t="s">
        <v>850</v>
      </c>
      <c r="E5243"/>
      <c r="F5243">
        <v>1988</v>
      </c>
      <c r="G5243">
        <v>1988</v>
      </c>
      <c r="H5243" t="s">
        <v>42</v>
      </c>
      <c r="I5243" t="s">
        <v>271</v>
      </c>
      <c r="J5243" t="s">
        <v>43</v>
      </c>
      <c r="K5243" t="s">
        <v>43</v>
      </c>
      <c r="L5243" t="s">
        <v>39</v>
      </c>
      <c r="M5243" t="s">
        <v>34</v>
      </c>
      <c r="N5243"/>
      <c r="O5243"/>
      <c r="P5243"/>
      <c r="Q5243"/>
      <c r="R5243"/>
      <c r="S5243"/>
    </row>
    <row r="5244" spans="1:19" ht="20.100000000000001" customHeight="1" x14ac:dyDescent="0.25">
      <c r="A5244" t="s">
        <v>10517</v>
      </c>
      <c r="B5244" t="s">
        <v>10518</v>
      </c>
      <c r="C5244"/>
      <c r="D5244" t="s">
        <v>34</v>
      </c>
      <c r="E5244"/>
      <c r="F5244">
        <v>1972</v>
      </c>
      <c r="G5244">
        <v>1972</v>
      </c>
      <c r="H5244" t="s">
        <v>42</v>
      </c>
      <c r="I5244" t="s">
        <v>36</v>
      </c>
      <c r="J5244" t="s">
        <v>43</v>
      </c>
      <c r="K5244" t="s">
        <v>44</v>
      </c>
      <c r="L5244" t="s">
        <v>45</v>
      </c>
      <c r="M5244" t="s">
        <v>46</v>
      </c>
      <c r="N5244"/>
      <c r="O5244"/>
      <c r="P5244"/>
      <c r="Q5244"/>
      <c r="R5244"/>
      <c r="S5244"/>
    </row>
    <row r="5245" spans="1:19" ht="20.100000000000001" customHeight="1" x14ac:dyDescent="0.25">
      <c r="A5245" t="s">
        <v>10519</v>
      </c>
      <c r="B5245" t="s">
        <v>10520</v>
      </c>
      <c r="C5245"/>
      <c r="D5245" t="s">
        <v>34</v>
      </c>
      <c r="E5245"/>
      <c r="F5245">
        <v>1971</v>
      </c>
      <c r="G5245">
        <v>1971</v>
      </c>
      <c r="H5245" t="s">
        <v>42</v>
      </c>
      <c r="I5245" t="s">
        <v>36</v>
      </c>
      <c r="J5245" t="s">
        <v>43</v>
      </c>
      <c r="K5245" t="s">
        <v>38</v>
      </c>
      <c r="L5245" t="s">
        <v>39</v>
      </c>
      <c r="M5245" t="s">
        <v>34</v>
      </c>
      <c r="N5245"/>
      <c r="O5245"/>
      <c r="P5245"/>
      <c r="Q5245"/>
      <c r="R5245"/>
      <c r="S5245"/>
    </row>
    <row r="5246" spans="1:19" ht="20.100000000000001" customHeight="1" x14ac:dyDescent="0.25">
      <c r="A5246" t="s">
        <v>10521</v>
      </c>
      <c r="B5246" t="s">
        <v>10522</v>
      </c>
      <c r="C5246"/>
      <c r="D5246" t="s">
        <v>34</v>
      </c>
      <c r="E5246"/>
      <c r="F5246">
        <v>1971</v>
      </c>
      <c r="G5246">
        <v>1971</v>
      </c>
      <c r="H5246" t="s">
        <v>42</v>
      </c>
      <c r="I5246" t="s">
        <v>36</v>
      </c>
      <c r="J5246" t="s">
        <v>43</v>
      </c>
      <c r="K5246" t="s">
        <v>38</v>
      </c>
      <c r="L5246" t="s">
        <v>39</v>
      </c>
      <c r="M5246" t="s">
        <v>34</v>
      </c>
      <c r="N5246"/>
      <c r="O5246"/>
      <c r="P5246"/>
      <c r="Q5246"/>
      <c r="R5246"/>
      <c r="S5246"/>
    </row>
    <row r="5247" spans="1:19" ht="20.100000000000001" customHeight="1" x14ac:dyDescent="0.25">
      <c r="A5247" t="s">
        <v>10523</v>
      </c>
      <c r="B5247" t="s">
        <v>10524</v>
      </c>
      <c r="C5247"/>
      <c r="D5247" t="s">
        <v>34</v>
      </c>
      <c r="E5247"/>
      <c r="F5247">
        <v>1971</v>
      </c>
      <c r="G5247">
        <v>1971</v>
      </c>
      <c r="H5247" t="s">
        <v>42</v>
      </c>
      <c r="I5247" t="s">
        <v>36</v>
      </c>
      <c r="J5247" t="s">
        <v>43</v>
      </c>
      <c r="K5247" t="s">
        <v>38</v>
      </c>
      <c r="L5247" t="s">
        <v>39</v>
      </c>
      <c r="M5247" t="s">
        <v>34</v>
      </c>
      <c r="N5247"/>
      <c r="O5247"/>
      <c r="P5247"/>
      <c r="Q5247"/>
      <c r="R5247"/>
      <c r="S5247"/>
    </row>
    <row r="5248" spans="1:19" ht="20.100000000000001" customHeight="1" x14ac:dyDescent="0.25">
      <c r="A5248" t="s">
        <v>10525</v>
      </c>
      <c r="B5248" t="s">
        <v>10526</v>
      </c>
      <c r="C5248"/>
      <c r="D5248" t="s">
        <v>34</v>
      </c>
      <c r="E5248"/>
      <c r="F5248">
        <v>1971</v>
      </c>
      <c r="G5248">
        <v>1971</v>
      </c>
      <c r="H5248" t="s">
        <v>42</v>
      </c>
      <c r="I5248" t="s">
        <v>36</v>
      </c>
      <c r="J5248" t="s">
        <v>43</v>
      </c>
      <c r="K5248" t="s">
        <v>38</v>
      </c>
      <c r="L5248" t="s">
        <v>39</v>
      </c>
      <c r="M5248" t="s">
        <v>34</v>
      </c>
      <c r="N5248"/>
      <c r="O5248"/>
      <c r="P5248"/>
      <c r="Q5248"/>
      <c r="R5248"/>
      <c r="S5248"/>
    </row>
    <row r="5249" spans="1:19" ht="20.100000000000001" customHeight="1" x14ac:dyDescent="0.25">
      <c r="A5249" t="s">
        <v>10527</v>
      </c>
      <c r="B5249" t="s">
        <v>10528</v>
      </c>
      <c r="C5249"/>
      <c r="D5249" t="s">
        <v>34</v>
      </c>
      <c r="E5249"/>
      <c r="F5249">
        <v>1971</v>
      </c>
      <c r="G5249">
        <v>1971</v>
      </c>
      <c r="H5249" t="s">
        <v>42</v>
      </c>
      <c r="I5249" t="s">
        <v>36</v>
      </c>
      <c r="J5249" t="s">
        <v>43</v>
      </c>
      <c r="K5249" t="s">
        <v>38</v>
      </c>
      <c r="L5249" t="s">
        <v>39</v>
      </c>
      <c r="M5249" t="s">
        <v>34</v>
      </c>
      <c r="N5249"/>
      <c r="O5249"/>
      <c r="P5249"/>
      <c r="Q5249"/>
      <c r="R5249"/>
      <c r="S5249"/>
    </row>
    <row r="5250" spans="1:19" ht="20.100000000000001" customHeight="1" x14ac:dyDescent="0.25">
      <c r="A5250" t="s">
        <v>10529</v>
      </c>
      <c r="B5250" t="s">
        <v>10530</v>
      </c>
      <c r="C5250"/>
      <c r="D5250" t="s">
        <v>34</v>
      </c>
      <c r="E5250"/>
      <c r="F5250">
        <v>1971</v>
      </c>
      <c r="G5250">
        <v>1971</v>
      </c>
      <c r="H5250" t="s">
        <v>42</v>
      </c>
      <c r="I5250" t="s">
        <v>36</v>
      </c>
      <c r="J5250" t="s">
        <v>43</v>
      </c>
      <c r="K5250" t="s">
        <v>38</v>
      </c>
      <c r="L5250" t="s">
        <v>39</v>
      </c>
      <c r="M5250" t="s">
        <v>34</v>
      </c>
      <c r="N5250"/>
      <c r="O5250"/>
      <c r="P5250"/>
      <c r="Q5250"/>
      <c r="R5250"/>
      <c r="S5250"/>
    </row>
    <row r="5251" spans="1:19" ht="20.100000000000001" customHeight="1" x14ac:dyDescent="0.25">
      <c r="A5251" t="s">
        <v>10531</v>
      </c>
      <c r="B5251" t="s">
        <v>10532</v>
      </c>
      <c r="C5251"/>
      <c r="D5251" t="s">
        <v>34</v>
      </c>
      <c r="E5251"/>
      <c r="F5251">
        <v>1971</v>
      </c>
      <c r="G5251">
        <v>1971</v>
      </c>
      <c r="H5251" t="s">
        <v>42</v>
      </c>
      <c r="I5251" t="s">
        <v>36</v>
      </c>
      <c r="J5251" t="s">
        <v>43</v>
      </c>
      <c r="K5251" t="s">
        <v>38</v>
      </c>
      <c r="L5251" t="s">
        <v>39</v>
      </c>
      <c r="M5251" t="s">
        <v>34</v>
      </c>
      <c r="N5251"/>
      <c r="O5251"/>
      <c r="P5251"/>
      <c r="Q5251"/>
      <c r="R5251"/>
      <c r="S5251"/>
    </row>
    <row r="5252" spans="1:19" ht="20.100000000000001" customHeight="1" x14ac:dyDescent="0.25">
      <c r="A5252" t="s">
        <v>10533</v>
      </c>
      <c r="B5252" t="s">
        <v>10534</v>
      </c>
      <c r="C5252"/>
      <c r="D5252" t="s">
        <v>34</v>
      </c>
      <c r="E5252"/>
      <c r="F5252">
        <v>1971</v>
      </c>
      <c r="G5252">
        <v>1971</v>
      </c>
      <c r="H5252" t="s">
        <v>42</v>
      </c>
      <c r="I5252" t="s">
        <v>36</v>
      </c>
      <c r="J5252" t="s">
        <v>43</v>
      </c>
      <c r="K5252" t="s">
        <v>38</v>
      </c>
      <c r="L5252" t="s">
        <v>39</v>
      </c>
      <c r="M5252" t="s">
        <v>34</v>
      </c>
      <c r="N5252"/>
      <c r="O5252"/>
      <c r="P5252"/>
      <c r="Q5252"/>
      <c r="R5252"/>
      <c r="S5252"/>
    </row>
    <row r="5253" spans="1:19" ht="20.100000000000001" customHeight="1" x14ac:dyDescent="0.25">
      <c r="A5253" t="s">
        <v>10535</v>
      </c>
      <c r="B5253" t="s">
        <v>10536</v>
      </c>
      <c r="C5253"/>
      <c r="D5253" t="s">
        <v>34</v>
      </c>
      <c r="E5253"/>
      <c r="F5253">
        <v>1972</v>
      </c>
      <c r="G5253">
        <v>1972</v>
      </c>
      <c r="H5253" t="s">
        <v>42</v>
      </c>
      <c r="I5253" t="s">
        <v>36</v>
      </c>
      <c r="J5253" t="s">
        <v>43</v>
      </c>
      <c r="K5253" t="s">
        <v>44</v>
      </c>
      <c r="L5253" t="s">
        <v>45</v>
      </c>
      <c r="M5253" t="s">
        <v>46</v>
      </c>
      <c r="N5253"/>
      <c r="O5253"/>
      <c r="P5253"/>
      <c r="Q5253"/>
      <c r="R5253"/>
      <c r="S5253"/>
    </row>
    <row r="5254" spans="1:19" ht="20.100000000000001" customHeight="1" x14ac:dyDescent="0.25">
      <c r="A5254" t="s">
        <v>10537</v>
      </c>
      <c r="B5254" t="s">
        <v>10538</v>
      </c>
      <c r="C5254"/>
      <c r="D5254" t="s">
        <v>34</v>
      </c>
      <c r="E5254"/>
      <c r="F5254">
        <v>1971</v>
      </c>
      <c r="G5254">
        <v>1971</v>
      </c>
      <c r="H5254" t="s">
        <v>42</v>
      </c>
      <c r="I5254" t="s">
        <v>36</v>
      </c>
      <c r="J5254" t="s">
        <v>43</v>
      </c>
      <c r="K5254" t="s">
        <v>38</v>
      </c>
      <c r="L5254" t="s">
        <v>39</v>
      </c>
      <c r="M5254" t="s">
        <v>34</v>
      </c>
      <c r="N5254"/>
      <c r="O5254"/>
      <c r="P5254"/>
      <c r="Q5254"/>
      <c r="R5254"/>
      <c r="S5254"/>
    </row>
    <row r="5255" spans="1:19" ht="20.100000000000001" customHeight="1" x14ac:dyDescent="0.25">
      <c r="A5255" t="s">
        <v>10539</v>
      </c>
      <c r="B5255" t="s">
        <v>10540</v>
      </c>
      <c r="C5255"/>
      <c r="D5255" t="s">
        <v>34</v>
      </c>
      <c r="E5255"/>
      <c r="F5255">
        <v>1971</v>
      </c>
      <c r="G5255">
        <v>1971</v>
      </c>
      <c r="H5255" t="s">
        <v>42</v>
      </c>
      <c r="I5255" t="s">
        <v>36</v>
      </c>
      <c r="J5255" t="s">
        <v>43</v>
      </c>
      <c r="K5255" t="s">
        <v>38</v>
      </c>
      <c r="L5255" t="s">
        <v>39</v>
      </c>
      <c r="M5255" t="s">
        <v>34</v>
      </c>
      <c r="N5255"/>
      <c r="O5255"/>
      <c r="P5255"/>
      <c r="Q5255"/>
      <c r="R5255"/>
      <c r="S5255"/>
    </row>
    <row r="5256" spans="1:19" ht="20.100000000000001" customHeight="1" x14ac:dyDescent="0.25">
      <c r="A5256" t="s">
        <v>10541</v>
      </c>
      <c r="B5256" t="s">
        <v>10542</v>
      </c>
      <c r="C5256"/>
      <c r="D5256" t="s">
        <v>34</v>
      </c>
      <c r="E5256"/>
      <c r="F5256">
        <v>1971</v>
      </c>
      <c r="G5256">
        <v>1971</v>
      </c>
      <c r="H5256" t="s">
        <v>42</v>
      </c>
      <c r="I5256" t="s">
        <v>36</v>
      </c>
      <c r="J5256" t="s">
        <v>43</v>
      </c>
      <c r="K5256" t="s">
        <v>38</v>
      </c>
      <c r="L5256" t="s">
        <v>39</v>
      </c>
      <c r="M5256" t="s">
        <v>34</v>
      </c>
      <c r="N5256"/>
      <c r="O5256"/>
      <c r="P5256"/>
      <c r="Q5256"/>
      <c r="R5256"/>
      <c r="S5256"/>
    </row>
    <row r="5257" spans="1:19" ht="20.100000000000001" customHeight="1" x14ac:dyDescent="0.25">
      <c r="A5257" t="s">
        <v>10543</v>
      </c>
      <c r="B5257" t="s">
        <v>10544</v>
      </c>
      <c r="C5257"/>
      <c r="D5257" t="s">
        <v>34</v>
      </c>
      <c r="E5257"/>
      <c r="F5257">
        <v>1971</v>
      </c>
      <c r="G5257">
        <v>1971</v>
      </c>
      <c r="H5257" t="s">
        <v>42</v>
      </c>
      <c r="I5257" t="s">
        <v>36</v>
      </c>
      <c r="J5257" t="s">
        <v>43</v>
      </c>
      <c r="K5257" t="s">
        <v>38</v>
      </c>
      <c r="L5257" t="s">
        <v>39</v>
      </c>
      <c r="M5257" t="s">
        <v>34</v>
      </c>
      <c r="N5257"/>
      <c r="O5257"/>
      <c r="P5257"/>
      <c r="Q5257"/>
      <c r="R5257"/>
      <c r="S5257"/>
    </row>
    <row r="5258" spans="1:19" ht="20.100000000000001" customHeight="1" x14ac:dyDescent="0.25">
      <c r="A5258" t="s">
        <v>10545</v>
      </c>
      <c r="B5258" t="s">
        <v>10546</v>
      </c>
      <c r="C5258"/>
      <c r="D5258" t="s">
        <v>34</v>
      </c>
      <c r="E5258"/>
      <c r="F5258">
        <v>1971</v>
      </c>
      <c r="G5258">
        <v>1971</v>
      </c>
      <c r="H5258" t="s">
        <v>42</v>
      </c>
      <c r="I5258" t="s">
        <v>36</v>
      </c>
      <c r="J5258" t="s">
        <v>43</v>
      </c>
      <c r="K5258" t="s">
        <v>38</v>
      </c>
      <c r="L5258" t="s">
        <v>39</v>
      </c>
      <c r="M5258" t="s">
        <v>34</v>
      </c>
      <c r="N5258"/>
      <c r="O5258"/>
      <c r="P5258"/>
      <c r="Q5258"/>
      <c r="R5258"/>
      <c r="S5258"/>
    </row>
    <row r="5259" spans="1:19" ht="20.100000000000001" customHeight="1" x14ac:dyDescent="0.25">
      <c r="A5259" t="s">
        <v>10547</v>
      </c>
      <c r="B5259" t="s">
        <v>10548</v>
      </c>
      <c r="C5259"/>
      <c r="D5259" t="s">
        <v>34</v>
      </c>
      <c r="E5259"/>
      <c r="F5259">
        <v>1971</v>
      </c>
      <c r="G5259">
        <v>1971</v>
      </c>
      <c r="H5259" t="s">
        <v>42</v>
      </c>
      <c r="I5259" t="s">
        <v>36</v>
      </c>
      <c r="J5259" t="s">
        <v>43</v>
      </c>
      <c r="K5259" t="s">
        <v>38</v>
      </c>
      <c r="L5259" t="s">
        <v>39</v>
      </c>
      <c r="M5259" t="s">
        <v>34</v>
      </c>
      <c r="N5259"/>
      <c r="O5259"/>
      <c r="P5259"/>
      <c r="Q5259"/>
      <c r="R5259"/>
      <c r="S5259"/>
    </row>
    <row r="5260" spans="1:19" ht="20.100000000000001" customHeight="1" x14ac:dyDescent="0.25">
      <c r="A5260" t="s">
        <v>10549</v>
      </c>
      <c r="B5260" t="s">
        <v>10550</v>
      </c>
      <c r="C5260"/>
      <c r="D5260" t="s">
        <v>34</v>
      </c>
      <c r="E5260"/>
      <c r="F5260">
        <v>1971</v>
      </c>
      <c r="G5260">
        <v>1971</v>
      </c>
      <c r="H5260" t="s">
        <v>42</v>
      </c>
      <c r="I5260" t="s">
        <v>36</v>
      </c>
      <c r="J5260" t="s">
        <v>43</v>
      </c>
      <c r="K5260" t="s">
        <v>38</v>
      </c>
      <c r="L5260" t="s">
        <v>39</v>
      </c>
      <c r="M5260" t="s">
        <v>34</v>
      </c>
      <c r="N5260"/>
      <c r="O5260"/>
      <c r="P5260"/>
      <c r="Q5260"/>
      <c r="R5260"/>
      <c r="S5260"/>
    </row>
    <row r="5261" spans="1:19" ht="20.100000000000001" customHeight="1" x14ac:dyDescent="0.25">
      <c r="A5261" t="s">
        <v>10551</v>
      </c>
      <c r="B5261" t="s">
        <v>10552</v>
      </c>
      <c r="C5261"/>
      <c r="D5261" t="s">
        <v>34</v>
      </c>
      <c r="E5261"/>
      <c r="F5261">
        <v>1971</v>
      </c>
      <c r="G5261">
        <v>1971</v>
      </c>
      <c r="H5261" t="s">
        <v>42</v>
      </c>
      <c r="I5261" t="s">
        <v>36</v>
      </c>
      <c r="J5261" t="s">
        <v>43</v>
      </c>
      <c r="K5261" t="s">
        <v>38</v>
      </c>
      <c r="L5261" t="s">
        <v>39</v>
      </c>
      <c r="M5261" t="s">
        <v>34</v>
      </c>
      <c r="N5261"/>
      <c r="O5261"/>
      <c r="P5261"/>
      <c r="Q5261"/>
      <c r="R5261"/>
      <c r="S5261"/>
    </row>
    <row r="5262" spans="1:19" ht="20.100000000000001" customHeight="1" x14ac:dyDescent="0.25">
      <c r="A5262" t="s">
        <v>10553</v>
      </c>
      <c r="B5262" t="s">
        <v>10554</v>
      </c>
      <c r="C5262"/>
      <c r="D5262" t="s">
        <v>34</v>
      </c>
      <c r="E5262"/>
      <c r="F5262" t="s">
        <v>54</v>
      </c>
      <c r="G5262" t="s">
        <v>54</v>
      </c>
      <c r="H5262" t="s">
        <v>42</v>
      </c>
      <c r="I5262" t="s">
        <v>36</v>
      </c>
      <c r="J5262" t="s">
        <v>43</v>
      </c>
      <c r="K5262" t="s">
        <v>38</v>
      </c>
      <c r="L5262" t="s">
        <v>39</v>
      </c>
      <c r="M5262" t="s">
        <v>34</v>
      </c>
      <c r="N5262"/>
      <c r="O5262"/>
      <c r="P5262"/>
      <c r="Q5262"/>
      <c r="R5262"/>
      <c r="S5262"/>
    </row>
    <row r="5263" spans="1:19" ht="20.100000000000001" customHeight="1" x14ac:dyDescent="0.25">
      <c r="A5263" t="s">
        <v>10555</v>
      </c>
      <c r="B5263" t="s">
        <v>10556</v>
      </c>
      <c r="C5263"/>
      <c r="D5263" t="s">
        <v>34</v>
      </c>
      <c r="E5263"/>
      <c r="F5263">
        <v>1983</v>
      </c>
      <c r="G5263">
        <v>1984</v>
      </c>
      <c r="H5263" t="s">
        <v>42</v>
      </c>
      <c r="I5263" t="s">
        <v>36</v>
      </c>
      <c r="J5263" t="s">
        <v>43</v>
      </c>
      <c r="K5263" t="s">
        <v>38</v>
      </c>
      <c r="L5263" t="s">
        <v>39</v>
      </c>
      <c r="M5263" t="s">
        <v>34</v>
      </c>
      <c r="N5263"/>
      <c r="O5263"/>
      <c r="P5263"/>
      <c r="Q5263"/>
      <c r="R5263"/>
      <c r="S5263"/>
    </row>
    <row r="5264" spans="1:19" ht="20.100000000000001" customHeight="1" x14ac:dyDescent="0.25">
      <c r="A5264" t="s">
        <v>10557</v>
      </c>
      <c r="B5264" t="s">
        <v>10558</v>
      </c>
      <c r="C5264"/>
      <c r="D5264" t="s">
        <v>34</v>
      </c>
      <c r="E5264"/>
      <c r="F5264" t="s">
        <v>54</v>
      </c>
      <c r="G5264" t="s">
        <v>54</v>
      </c>
      <c r="H5264" t="s">
        <v>42</v>
      </c>
      <c r="I5264" t="s">
        <v>36</v>
      </c>
      <c r="J5264" t="s">
        <v>43</v>
      </c>
      <c r="K5264" t="s">
        <v>38</v>
      </c>
      <c r="L5264" t="s">
        <v>39</v>
      </c>
      <c r="M5264" t="s">
        <v>34</v>
      </c>
      <c r="N5264"/>
      <c r="O5264"/>
      <c r="P5264"/>
      <c r="Q5264"/>
      <c r="R5264"/>
      <c r="S5264"/>
    </row>
    <row r="5265" spans="1:19" ht="20.100000000000001" customHeight="1" x14ac:dyDescent="0.25">
      <c r="A5265" t="s">
        <v>10559</v>
      </c>
      <c r="B5265" t="s">
        <v>10560</v>
      </c>
      <c r="C5265"/>
      <c r="D5265" t="s">
        <v>34</v>
      </c>
      <c r="E5265"/>
      <c r="F5265" t="s">
        <v>54</v>
      </c>
      <c r="G5265" t="s">
        <v>54</v>
      </c>
      <c r="H5265" t="s">
        <v>42</v>
      </c>
      <c r="I5265" t="s">
        <v>36</v>
      </c>
      <c r="J5265" t="s">
        <v>43</v>
      </c>
      <c r="K5265" t="s">
        <v>38</v>
      </c>
      <c r="L5265" t="s">
        <v>39</v>
      </c>
      <c r="M5265" t="s">
        <v>34</v>
      </c>
      <c r="N5265"/>
      <c r="O5265"/>
      <c r="P5265"/>
      <c r="Q5265"/>
      <c r="R5265"/>
      <c r="S5265"/>
    </row>
    <row r="5266" spans="1:19" ht="20.100000000000001" customHeight="1" x14ac:dyDescent="0.25">
      <c r="A5266" t="s">
        <v>10561</v>
      </c>
      <c r="B5266" t="s">
        <v>10562</v>
      </c>
      <c r="C5266"/>
      <c r="D5266" t="s">
        <v>34</v>
      </c>
      <c r="E5266"/>
      <c r="F5266">
        <v>1983</v>
      </c>
      <c r="G5266">
        <v>1984</v>
      </c>
      <c r="H5266" t="s">
        <v>42</v>
      </c>
      <c r="I5266" t="s">
        <v>36</v>
      </c>
      <c r="J5266" t="s">
        <v>43</v>
      </c>
      <c r="K5266" t="s">
        <v>38</v>
      </c>
      <c r="L5266" t="s">
        <v>39</v>
      </c>
      <c r="M5266" t="s">
        <v>34</v>
      </c>
      <c r="N5266"/>
      <c r="O5266"/>
      <c r="P5266"/>
      <c r="Q5266"/>
      <c r="R5266"/>
      <c r="S5266"/>
    </row>
    <row r="5267" spans="1:19" ht="20.100000000000001" customHeight="1" x14ac:dyDescent="0.25">
      <c r="A5267" t="s">
        <v>10563</v>
      </c>
      <c r="B5267" t="s">
        <v>10564</v>
      </c>
      <c r="C5267"/>
      <c r="D5267" t="s">
        <v>34</v>
      </c>
      <c r="E5267"/>
      <c r="F5267" t="s">
        <v>54</v>
      </c>
      <c r="G5267" t="s">
        <v>54</v>
      </c>
      <c r="H5267" t="s">
        <v>42</v>
      </c>
      <c r="I5267" t="s">
        <v>36</v>
      </c>
      <c r="J5267" t="s">
        <v>43</v>
      </c>
      <c r="K5267" t="s">
        <v>38</v>
      </c>
      <c r="L5267" t="s">
        <v>39</v>
      </c>
      <c r="M5267" t="s">
        <v>34</v>
      </c>
      <c r="N5267"/>
      <c r="O5267"/>
      <c r="P5267"/>
      <c r="Q5267"/>
      <c r="R5267"/>
      <c r="S5267"/>
    </row>
    <row r="5268" spans="1:19" ht="20.100000000000001" customHeight="1" x14ac:dyDescent="0.25">
      <c r="A5268" t="s">
        <v>10565</v>
      </c>
      <c r="B5268" t="s">
        <v>10566</v>
      </c>
      <c r="C5268"/>
      <c r="D5268" t="s">
        <v>34</v>
      </c>
      <c r="E5268"/>
      <c r="F5268" t="s">
        <v>54</v>
      </c>
      <c r="G5268" t="s">
        <v>54</v>
      </c>
      <c r="H5268" t="s">
        <v>42</v>
      </c>
      <c r="I5268" t="s">
        <v>36</v>
      </c>
      <c r="J5268" t="s">
        <v>43</v>
      </c>
      <c r="K5268" t="s">
        <v>38</v>
      </c>
      <c r="L5268" t="s">
        <v>39</v>
      </c>
      <c r="M5268" t="s">
        <v>34</v>
      </c>
      <c r="N5268"/>
      <c r="O5268"/>
      <c r="P5268"/>
      <c r="Q5268"/>
      <c r="R5268"/>
      <c r="S5268"/>
    </row>
    <row r="5269" spans="1:19" ht="20.100000000000001" customHeight="1" x14ac:dyDescent="0.25">
      <c r="A5269" t="s">
        <v>10567</v>
      </c>
      <c r="B5269" t="s">
        <v>10568</v>
      </c>
      <c r="C5269"/>
      <c r="D5269" t="s">
        <v>34</v>
      </c>
      <c r="E5269"/>
      <c r="F5269" t="s">
        <v>54</v>
      </c>
      <c r="G5269" t="s">
        <v>54</v>
      </c>
      <c r="H5269" t="s">
        <v>42</v>
      </c>
      <c r="I5269" t="s">
        <v>36</v>
      </c>
      <c r="J5269" t="s">
        <v>43</v>
      </c>
      <c r="K5269" t="s">
        <v>38</v>
      </c>
      <c r="L5269" t="s">
        <v>39</v>
      </c>
      <c r="M5269" t="s">
        <v>34</v>
      </c>
      <c r="N5269"/>
      <c r="O5269"/>
      <c r="P5269"/>
      <c r="Q5269"/>
      <c r="R5269"/>
      <c r="S5269"/>
    </row>
    <row r="5270" spans="1:19" ht="20.100000000000001" customHeight="1" x14ac:dyDescent="0.25">
      <c r="A5270" t="s">
        <v>10569</v>
      </c>
      <c r="B5270" t="s">
        <v>10570</v>
      </c>
      <c r="C5270"/>
      <c r="D5270" t="s">
        <v>34</v>
      </c>
      <c r="E5270"/>
      <c r="F5270" t="s">
        <v>54</v>
      </c>
      <c r="G5270" t="s">
        <v>54</v>
      </c>
      <c r="H5270" t="s">
        <v>42</v>
      </c>
      <c r="I5270" t="s">
        <v>36</v>
      </c>
      <c r="J5270" t="s">
        <v>43</v>
      </c>
      <c r="K5270" t="s">
        <v>38</v>
      </c>
      <c r="L5270" t="s">
        <v>39</v>
      </c>
      <c r="M5270" t="s">
        <v>34</v>
      </c>
      <c r="N5270"/>
      <c r="O5270"/>
      <c r="P5270"/>
      <c r="Q5270"/>
      <c r="R5270"/>
      <c r="S5270"/>
    </row>
    <row r="5271" spans="1:19" ht="20.100000000000001" customHeight="1" x14ac:dyDescent="0.25">
      <c r="A5271" t="s">
        <v>10571</v>
      </c>
      <c r="B5271" t="s">
        <v>10572</v>
      </c>
      <c r="C5271"/>
      <c r="D5271" t="s">
        <v>34</v>
      </c>
      <c r="E5271"/>
      <c r="F5271">
        <v>1971</v>
      </c>
      <c r="G5271">
        <v>1971</v>
      </c>
      <c r="H5271" t="s">
        <v>42</v>
      </c>
      <c r="I5271" t="s">
        <v>36</v>
      </c>
      <c r="J5271" t="s">
        <v>43</v>
      </c>
      <c r="K5271" t="s">
        <v>38</v>
      </c>
      <c r="L5271" t="s">
        <v>39</v>
      </c>
      <c r="M5271" t="s">
        <v>34</v>
      </c>
      <c r="N5271"/>
      <c r="O5271"/>
      <c r="P5271"/>
      <c r="Q5271"/>
      <c r="R5271"/>
      <c r="S5271"/>
    </row>
    <row r="5272" spans="1:19" ht="20.100000000000001" customHeight="1" x14ac:dyDescent="0.25">
      <c r="A5272" t="s">
        <v>10573</v>
      </c>
      <c r="B5272" t="s">
        <v>10574</v>
      </c>
      <c r="C5272"/>
      <c r="D5272" t="s">
        <v>34</v>
      </c>
      <c r="E5272"/>
      <c r="F5272">
        <v>1971</v>
      </c>
      <c r="G5272">
        <v>1971</v>
      </c>
      <c r="H5272" t="s">
        <v>42</v>
      </c>
      <c r="I5272" t="s">
        <v>36</v>
      </c>
      <c r="J5272" t="s">
        <v>43</v>
      </c>
      <c r="K5272" t="s">
        <v>38</v>
      </c>
      <c r="L5272" t="s">
        <v>39</v>
      </c>
      <c r="M5272" t="s">
        <v>34</v>
      </c>
      <c r="N5272"/>
      <c r="O5272"/>
      <c r="P5272"/>
      <c r="Q5272"/>
      <c r="R5272"/>
      <c r="S5272"/>
    </row>
    <row r="5273" spans="1:19" ht="20.100000000000001" customHeight="1" x14ac:dyDescent="0.25">
      <c r="A5273" t="s">
        <v>10575</v>
      </c>
      <c r="B5273" t="s">
        <v>10576</v>
      </c>
      <c r="C5273"/>
      <c r="D5273" t="s">
        <v>34</v>
      </c>
      <c r="E5273"/>
      <c r="F5273" t="s">
        <v>54</v>
      </c>
      <c r="G5273" t="s">
        <v>54</v>
      </c>
      <c r="H5273" t="s">
        <v>42</v>
      </c>
      <c r="I5273" t="s">
        <v>36</v>
      </c>
      <c r="J5273" t="s">
        <v>43</v>
      </c>
      <c r="K5273" t="s">
        <v>38</v>
      </c>
      <c r="L5273" t="s">
        <v>39</v>
      </c>
      <c r="M5273" t="s">
        <v>34</v>
      </c>
      <c r="N5273"/>
      <c r="O5273"/>
      <c r="P5273"/>
      <c r="Q5273"/>
      <c r="R5273"/>
      <c r="S5273"/>
    </row>
    <row r="5274" spans="1:19" ht="20.100000000000001" customHeight="1" x14ac:dyDescent="0.25">
      <c r="A5274" t="s">
        <v>10577</v>
      </c>
      <c r="B5274" t="s">
        <v>10578</v>
      </c>
      <c r="C5274"/>
      <c r="D5274" t="s">
        <v>34</v>
      </c>
      <c r="E5274"/>
      <c r="F5274">
        <v>1972</v>
      </c>
      <c r="G5274">
        <v>1972</v>
      </c>
      <c r="H5274" t="s">
        <v>42</v>
      </c>
      <c r="I5274" t="s">
        <v>36</v>
      </c>
      <c r="J5274" t="s">
        <v>43</v>
      </c>
      <c r="K5274" t="s">
        <v>44</v>
      </c>
      <c r="L5274" t="s">
        <v>45</v>
      </c>
      <c r="M5274" t="s">
        <v>46</v>
      </c>
      <c r="N5274"/>
      <c r="O5274"/>
      <c r="P5274"/>
      <c r="Q5274"/>
      <c r="R5274"/>
      <c r="S5274"/>
    </row>
    <row r="5275" spans="1:19" ht="20.100000000000001" customHeight="1" x14ac:dyDescent="0.25">
      <c r="A5275" t="s">
        <v>10579</v>
      </c>
      <c r="B5275" t="s">
        <v>10580</v>
      </c>
      <c r="C5275"/>
      <c r="D5275" t="s">
        <v>34</v>
      </c>
      <c r="E5275"/>
      <c r="F5275">
        <v>1970</v>
      </c>
      <c r="G5275">
        <v>1970</v>
      </c>
      <c r="H5275" t="s">
        <v>42</v>
      </c>
      <c r="I5275" t="s">
        <v>36</v>
      </c>
      <c r="J5275" t="s">
        <v>43</v>
      </c>
      <c r="K5275" t="s">
        <v>38</v>
      </c>
      <c r="L5275" t="s">
        <v>39</v>
      </c>
      <c r="M5275" t="s">
        <v>34</v>
      </c>
      <c r="N5275"/>
      <c r="O5275"/>
      <c r="P5275"/>
      <c r="Q5275"/>
      <c r="R5275"/>
      <c r="S5275"/>
    </row>
    <row r="5276" spans="1:19" ht="20.100000000000001" customHeight="1" x14ac:dyDescent="0.25">
      <c r="A5276" t="s">
        <v>10581</v>
      </c>
      <c r="B5276" t="s">
        <v>10582</v>
      </c>
      <c r="C5276"/>
      <c r="D5276" t="s">
        <v>34</v>
      </c>
      <c r="E5276"/>
      <c r="F5276">
        <v>1970</v>
      </c>
      <c r="G5276">
        <v>1970</v>
      </c>
      <c r="H5276" t="s">
        <v>42</v>
      </c>
      <c r="I5276" t="s">
        <v>36</v>
      </c>
      <c r="J5276" t="s">
        <v>43</v>
      </c>
      <c r="K5276" t="s">
        <v>38</v>
      </c>
      <c r="L5276" t="s">
        <v>39</v>
      </c>
      <c r="M5276" t="s">
        <v>34</v>
      </c>
      <c r="N5276"/>
      <c r="O5276"/>
      <c r="P5276"/>
      <c r="Q5276"/>
      <c r="R5276"/>
      <c r="S5276"/>
    </row>
    <row r="5277" spans="1:19" ht="20.100000000000001" customHeight="1" x14ac:dyDescent="0.25">
      <c r="A5277" t="s">
        <v>10583</v>
      </c>
      <c r="B5277" t="s">
        <v>10584</v>
      </c>
      <c r="C5277"/>
      <c r="D5277" t="s">
        <v>34</v>
      </c>
      <c r="E5277"/>
      <c r="F5277" t="s">
        <v>54</v>
      </c>
      <c r="G5277" t="s">
        <v>54</v>
      </c>
      <c r="H5277" t="s">
        <v>42</v>
      </c>
      <c r="I5277" t="s">
        <v>36</v>
      </c>
      <c r="J5277" t="s">
        <v>43</v>
      </c>
      <c r="K5277" t="s">
        <v>38</v>
      </c>
      <c r="L5277" t="s">
        <v>39</v>
      </c>
      <c r="M5277" t="s">
        <v>34</v>
      </c>
      <c r="N5277"/>
      <c r="O5277"/>
      <c r="P5277"/>
      <c r="Q5277"/>
      <c r="R5277"/>
      <c r="S5277"/>
    </row>
    <row r="5278" spans="1:19" ht="20.100000000000001" customHeight="1" x14ac:dyDescent="0.25">
      <c r="A5278" t="s">
        <v>10585</v>
      </c>
      <c r="B5278" t="s">
        <v>10586</v>
      </c>
      <c r="C5278"/>
      <c r="D5278" t="s">
        <v>34</v>
      </c>
      <c r="E5278"/>
      <c r="F5278">
        <v>1984</v>
      </c>
      <c r="G5278">
        <v>1984</v>
      </c>
      <c r="H5278" t="s">
        <v>42</v>
      </c>
      <c r="I5278" t="s">
        <v>36</v>
      </c>
      <c r="J5278" t="s">
        <v>43</v>
      </c>
      <c r="K5278" t="s">
        <v>38</v>
      </c>
      <c r="L5278" t="s">
        <v>39</v>
      </c>
      <c r="M5278" t="s">
        <v>34</v>
      </c>
      <c r="N5278"/>
      <c r="O5278"/>
      <c r="P5278"/>
      <c r="Q5278"/>
      <c r="R5278"/>
      <c r="S5278"/>
    </row>
    <row r="5279" spans="1:19" ht="20.100000000000001" customHeight="1" x14ac:dyDescent="0.25">
      <c r="A5279" t="s">
        <v>10587</v>
      </c>
      <c r="B5279" t="s">
        <v>10588</v>
      </c>
      <c r="C5279"/>
      <c r="D5279" t="s">
        <v>34</v>
      </c>
      <c r="E5279"/>
      <c r="F5279">
        <v>1984</v>
      </c>
      <c r="G5279">
        <v>1984</v>
      </c>
      <c r="H5279" t="s">
        <v>42</v>
      </c>
      <c r="I5279" t="s">
        <v>36</v>
      </c>
      <c r="J5279" t="s">
        <v>43</v>
      </c>
      <c r="K5279" t="s">
        <v>38</v>
      </c>
      <c r="L5279" t="s">
        <v>39</v>
      </c>
      <c r="M5279" t="s">
        <v>34</v>
      </c>
      <c r="N5279"/>
      <c r="O5279"/>
      <c r="P5279"/>
      <c r="Q5279"/>
      <c r="R5279"/>
      <c r="S5279"/>
    </row>
    <row r="5280" spans="1:19" ht="20.100000000000001" customHeight="1" x14ac:dyDescent="0.25">
      <c r="A5280" t="s">
        <v>10589</v>
      </c>
      <c r="B5280" t="s">
        <v>10590</v>
      </c>
      <c r="C5280"/>
      <c r="D5280" t="s">
        <v>34</v>
      </c>
      <c r="E5280"/>
      <c r="F5280">
        <v>1972</v>
      </c>
      <c r="G5280">
        <v>1972</v>
      </c>
      <c r="H5280" t="s">
        <v>42</v>
      </c>
      <c r="I5280" t="s">
        <v>36</v>
      </c>
      <c r="J5280" t="s">
        <v>43</v>
      </c>
      <c r="K5280" t="s">
        <v>38</v>
      </c>
      <c r="L5280" t="s">
        <v>39</v>
      </c>
      <c r="M5280" t="s">
        <v>34</v>
      </c>
      <c r="N5280"/>
      <c r="O5280"/>
      <c r="P5280"/>
      <c r="Q5280"/>
      <c r="R5280"/>
      <c r="S5280"/>
    </row>
    <row r="5281" spans="1:19" ht="20.100000000000001" customHeight="1" x14ac:dyDescent="0.25">
      <c r="A5281" t="s">
        <v>10591</v>
      </c>
      <c r="B5281" t="s">
        <v>10592</v>
      </c>
      <c r="C5281"/>
      <c r="D5281" t="s">
        <v>34</v>
      </c>
      <c r="E5281"/>
      <c r="F5281" t="s">
        <v>54</v>
      </c>
      <c r="G5281" t="s">
        <v>54</v>
      </c>
      <c r="H5281" t="s">
        <v>42</v>
      </c>
      <c r="I5281" t="s">
        <v>36</v>
      </c>
      <c r="J5281" t="s">
        <v>43</v>
      </c>
      <c r="K5281" t="s">
        <v>38</v>
      </c>
      <c r="L5281" t="s">
        <v>39</v>
      </c>
      <c r="M5281" t="s">
        <v>34</v>
      </c>
      <c r="N5281"/>
      <c r="O5281"/>
      <c r="P5281"/>
      <c r="Q5281"/>
      <c r="R5281"/>
      <c r="S5281"/>
    </row>
    <row r="5282" spans="1:19" ht="20.100000000000001" customHeight="1" x14ac:dyDescent="0.25">
      <c r="A5282" t="s">
        <v>10593</v>
      </c>
      <c r="B5282" t="s">
        <v>10594</v>
      </c>
      <c r="C5282"/>
      <c r="D5282" t="s">
        <v>34</v>
      </c>
      <c r="E5282"/>
      <c r="F5282" t="s">
        <v>54</v>
      </c>
      <c r="G5282" t="s">
        <v>54</v>
      </c>
      <c r="H5282" t="s">
        <v>42</v>
      </c>
      <c r="I5282" t="s">
        <v>36</v>
      </c>
      <c r="J5282" t="s">
        <v>43</v>
      </c>
      <c r="K5282" t="s">
        <v>38</v>
      </c>
      <c r="L5282" t="s">
        <v>39</v>
      </c>
      <c r="M5282" t="s">
        <v>34</v>
      </c>
      <c r="N5282"/>
      <c r="O5282"/>
      <c r="P5282"/>
      <c r="Q5282"/>
      <c r="R5282"/>
      <c r="S5282"/>
    </row>
    <row r="5283" spans="1:19" ht="20.100000000000001" customHeight="1" x14ac:dyDescent="0.25">
      <c r="A5283" t="s">
        <v>10595</v>
      </c>
      <c r="B5283" t="s">
        <v>10596</v>
      </c>
      <c r="C5283"/>
      <c r="D5283" t="s">
        <v>34</v>
      </c>
      <c r="E5283"/>
      <c r="F5283">
        <v>1971</v>
      </c>
      <c r="G5283">
        <v>1971</v>
      </c>
      <c r="H5283" t="s">
        <v>42</v>
      </c>
      <c r="I5283" t="s">
        <v>36</v>
      </c>
      <c r="J5283" t="s">
        <v>43</v>
      </c>
      <c r="K5283" t="s">
        <v>38</v>
      </c>
      <c r="L5283" t="s">
        <v>39</v>
      </c>
      <c r="M5283" t="s">
        <v>34</v>
      </c>
      <c r="N5283"/>
      <c r="O5283"/>
      <c r="P5283"/>
      <c r="Q5283"/>
      <c r="R5283"/>
      <c r="S5283"/>
    </row>
    <row r="5284" spans="1:19" ht="20.100000000000001" customHeight="1" x14ac:dyDescent="0.25">
      <c r="A5284" t="s">
        <v>10597</v>
      </c>
      <c r="B5284" t="s">
        <v>10598</v>
      </c>
      <c r="C5284"/>
      <c r="D5284" t="s">
        <v>34</v>
      </c>
      <c r="E5284"/>
      <c r="F5284">
        <v>1971</v>
      </c>
      <c r="G5284">
        <v>1971</v>
      </c>
      <c r="H5284" t="s">
        <v>42</v>
      </c>
      <c r="I5284" t="s">
        <v>36</v>
      </c>
      <c r="J5284" t="s">
        <v>43</v>
      </c>
      <c r="K5284" t="s">
        <v>38</v>
      </c>
      <c r="L5284" t="s">
        <v>39</v>
      </c>
      <c r="M5284" t="s">
        <v>34</v>
      </c>
      <c r="N5284"/>
      <c r="O5284"/>
      <c r="P5284"/>
      <c r="Q5284"/>
      <c r="R5284"/>
      <c r="S5284"/>
    </row>
    <row r="5285" spans="1:19" ht="20.100000000000001" customHeight="1" x14ac:dyDescent="0.25">
      <c r="A5285" t="s">
        <v>10599</v>
      </c>
      <c r="B5285" t="s">
        <v>10600</v>
      </c>
      <c r="C5285"/>
      <c r="D5285" t="s">
        <v>34</v>
      </c>
      <c r="E5285"/>
      <c r="F5285">
        <v>1971</v>
      </c>
      <c r="G5285">
        <v>1971</v>
      </c>
      <c r="H5285" t="s">
        <v>42</v>
      </c>
      <c r="I5285" t="s">
        <v>36</v>
      </c>
      <c r="J5285" t="s">
        <v>43</v>
      </c>
      <c r="K5285" t="s">
        <v>38</v>
      </c>
      <c r="L5285" t="s">
        <v>39</v>
      </c>
      <c r="M5285" t="s">
        <v>34</v>
      </c>
      <c r="N5285"/>
      <c r="O5285"/>
      <c r="P5285"/>
      <c r="Q5285"/>
      <c r="R5285"/>
      <c r="S5285"/>
    </row>
    <row r="5286" spans="1:19" ht="20.100000000000001" customHeight="1" x14ac:dyDescent="0.25">
      <c r="A5286" t="s">
        <v>10601</v>
      </c>
      <c r="B5286" t="s">
        <v>10602</v>
      </c>
      <c r="C5286"/>
      <c r="D5286" t="s">
        <v>34</v>
      </c>
      <c r="E5286"/>
      <c r="F5286" t="s">
        <v>54</v>
      </c>
      <c r="G5286" t="s">
        <v>54</v>
      </c>
      <c r="H5286" t="s">
        <v>42</v>
      </c>
      <c r="I5286" t="s">
        <v>36</v>
      </c>
      <c r="J5286" t="s">
        <v>43</v>
      </c>
      <c r="K5286" t="s">
        <v>38</v>
      </c>
      <c r="L5286" t="s">
        <v>39</v>
      </c>
      <c r="M5286" t="s">
        <v>34</v>
      </c>
      <c r="N5286"/>
      <c r="O5286"/>
      <c r="P5286"/>
      <c r="Q5286"/>
      <c r="R5286"/>
      <c r="S5286"/>
    </row>
    <row r="5287" spans="1:19" ht="20.100000000000001" customHeight="1" x14ac:dyDescent="0.25">
      <c r="A5287" t="s">
        <v>10603</v>
      </c>
      <c r="B5287" t="s">
        <v>10604</v>
      </c>
      <c r="C5287"/>
      <c r="D5287" t="s">
        <v>34</v>
      </c>
      <c r="E5287"/>
      <c r="F5287" t="s">
        <v>54</v>
      </c>
      <c r="G5287" t="s">
        <v>54</v>
      </c>
      <c r="H5287" t="s">
        <v>55</v>
      </c>
      <c r="I5287" t="s">
        <v>36</v>
      </c>
      <c r="J5287" t="s">
        <v>43</v>
      </c>
      <c r="K5287" t="s">
        <v>38</v>
      </c>
      <c r="L5287" t="s">
        <v>39</v>
      </c>
      <c r="M5287" t="s">
        <v>34</v>
      </c>
      <c r="N5287"/>
      <c r="O5287"/>
      <c r="P5287"/>
      <c r="Q5287"/>
      <c r="R5287"/>
      <c r="S5287"/>
    </row>
    <row r="5288" spans="1:19" ht="20.100000000000001" customHeight="1" x14ac:dyDescent="0.25">
      <c r="A5288" t="s">
        <v>10605</v>
      </c>
      <c r="B5288" t="s">
        <v>10606</v>
      </c>
      <c r="C5288"/>
      <c r="D5288" t="s">
        <v>34</v>
      </c>
      <c r="E5288"/>
      <c r="F5288" t="s">
        <v>54</v>
      </c>
      <c r="G5288" t="s">
        <v>54</v>
      </c>
      <c r="H5288" t="s">
        <v>42</v>
      </c>
      <c r="I5288" t="s">
        <v>36</v>
      </c>
      <c r="J5288" t="s">
        <v>43</v>
      </c>
      <c r="K5288" t="s">
        <v>43</v>
      </c>
      <c r="L5288" t="s">
        <v>39</v>
      </c>
      <c r="M5288" t="s">
        <v>34</v>
      </c>
      <c r="N5288"/>
      <c r="O5288"/>
      <c r="P5288"/>
      <c r="Q5288"/>
      <c r="R5288"/>
      <c r="S5288"/>
    </row>
    <row r="5289" spans="1:19" ht="20.100000000000001" customHeight="1" x14ac:dyDescent="0.25">
      <c r="A5289" t="s">
        <v>10607</v>
      </c>
      <c r="B5289" t="s">
        <v>10608</v>
      </c>
      <c r="C5289"/>
      <c r="D5289" t="s">
        <v>34</v>
      </c>
      <c r="E5289"/>
      <c r="F5289">
        <v>1983</v>
      </c>
      <c r="G5289">
        <v>1984</v>
      </c>
      <c r="H5289" t="s">
        <v>42</v>
      </c>
      <c r="I5289" t="s">
        <v>36</v>
      </c>
      <c r="J5289" t="s">
        <v>43</v>
      </c>
      <c r="K5289" t="s">
        <v>44</v>
      </c>
      <c r="L5289" t="s">
        <v>45</v>
      </c>
      <c r="M5289" t="s">
        <v>46</v>
      </c>
      <c r="N5289"/>
      <c r="O5289"/>
      <c r="P5289"/>
      <c r="Q5289"/>
      <c r="R5289"/>
      <c r="S5289"/>
    </row>
    <row r="5290" spans="1:19" ht="20.100000000000001" customHeight="1" x14ac:dyDescent="0.25">
      <c r="A5290" t="s">
        <v>10609</v>
      </c>
      <c r="B5290" t="s">
        <v>10610</v>
      </c>
      <c r="C5290"/>
      <c r="D5290" t="s">
        <v>34</v>
      </c>
      <c r="E5290"/>
      <c r="F5290" t="s">
        <v>54</v>
      </c>
      <c r="G5290" t="s">
        <v>54</v>
      </c>
      <c r="H5290" t="s">
        <v>42</v>
      </c>
      <c r="I5290" t="s">
        <v>36</v>
      </c>
      <c r="J5290" t="s">
        <v>43</v>
      </c>
      <c r="K5290" t="s">
        <v>43</v>
      </c>
      <c r="L5290" t="s">
        <v>39</v>
      </c>
      <c r="M5290" t="s">
        <v>34</v>
      </c>
      <c r="N5290"/>
      <c r="O5290"/>
      <c r="P5290"/>
      <c r="Q5290"/>
      <c r="R5290"/>
      <c r="S5290"/>
    </row>
    <row r="5291" spans="1:19" ht="20.100000000000001" customHeight="1" x14ac:dyDescent="0.25">
      <c r="A5291" t="s">
        <v>10611</v>
      </c>
      <c r="B5291" t="s">
        <v>10612</v>
      </c>
      <c r="C5291"/>
      <c r="D5291" t="s">
        <v>34</v>
      </c>
      <c r="E5291"/>
      <c r="F5291" t="s">
        <v>54</v>
      </c>
      <c r="G5291" t="s">
        <v>54</v>
      </c>
      <c r="H5291" t="s">
        <v>42</v>
      </c>
      <c r="I5291" t="s">
        <v>36</v>
      </c>
      <c r="J5291" t="s">
        <v>43</v>
      </c>
      <c r="K5291" t="s">
        <v>43</v>
      </c>
      <c r="L5291" t="s">
        <v>39</v>
      </c>
      <c r="M5291" t="s">
        <v>34</v>
      </c>
      <c r="N5291"/>
      <c r="O5291"/>
      <c r="P5291"/>
      <c r="Q5291"/>
      <c r="R5291"/>
      <c r="S5291"/>
    </row>
    <row r="5292" spans="1:19" ht="20.100000000000001" customHeight="1" x14ac:dyDescent="0.25">
      <c r="A5292" t="s">
        <v>10613</v>
      </c>
      <c r="B5292" t="s">
        <v>10614</v>
      </c>
      <c r="C5292"/>
      <c r="D5292" t="s">
        <v>850</v>
      </c>
      <c r="E5292"/>
      <c r="F5292">
        <v>1984</v>
      </c>
      <c r="G5292">
        <v>1984</v>
      </c>
      <c r="H5292" t="s">
        <v>92</v>
      </c>
      <c r="I5292" t="s">
        <v>36</v>
      </c>
      <c r="J5292" t="s">
        <v>43</v>
      </c>
      <c r="K5292" t="s">
        <v>38</v>
      </c>
      <c r="L5292" t="s">
        <v>39</v>
      </c>
      <c r="M5292" t="s">
        <v>34</v>
      </c>
      <c r="N5292"/>
      <c r="O5292"/>
      <c r="P5292"/>
      <c r="Q5292"/>
      <c r="R5292"/>
      <c r="S5292"/>
    </row>
    <row r="5293" spans="1:19" ht="20.100000000000001" customHeight="1" x14ac:dyDescent="0.25">
      <c r="A5293" t="s">
        <v>10615</v>
      </c>
      <c r="B5293" t="s">
        <v>10616</v>
      </c>
      <c r="C5293"/>
      <c r="D5293" t="s">
        <v>34</v>
      </c>
      <c r="E5293"/>
      <c r="F5293" t="s">
        <v>54</v>
      </c>
      <c r="G5293" t="s">
        <v>54</v>
      </c>
      <c r="H5293" t="s">
        <v>55</v>
      </c>
      <c r="I5293" t="s">
        <v>36</v>
      </c>
      <c r="J5293" t="s">
        <v>43</v>
      </c>
      <c r="K5293" t="s">
        <v>38</v>
      </c>
      <c r="L5293" t="s">
        <v>39</v>
      </c>
      <c r="M5293" t="s">
        <v>34</v>
      </c>
      <c r="N5293"/>
      <c r="O5293"/>
      <c r="P5293"/>
      <c r="Q5293"/>
      <c r="R5293"/>
      <c r="S5293"/>
    </row>
    <row r="5294" spans="1:19" ht="20.100000000000001" customHeight="1" x14ac:dyDescent="0.25">
      <c r="A5294" t="s">
        <v>10617</v>
      </c>
      <c r="B5294" t="s">
        <v>10618</v>
      </c>
      <c r="C5294"/>
      <c r="D5294" t="s">
        <v>850</v>
      </c>
      <c r="E5294"/>
      <c r="F5294">
        <v>1994</v>
      </c>
      <c r="G5294">
        <v>1994</v>
      </c>
      <c r="H5294" t="s">
        <v>42</v>
      </c>
      <c r="I5294" t="s">
        <v>271</v>
      </c>
      <c r="J5294" t="s">
        <v>43</v>
      </c>
      <c r="K5294" t="s">
        <v>43</v>
      </c>
      <c r="L5294" t="s">
        <v>39</v>
      </c>
      <c r="M5294" t="s">
        <v>34</v>
      </c>
      <c r="N5294"/>
      <c r="O5294"/>
      <c r="P5294"/>
      <c r="Q5294"/>
      <c r="R5294"/>
      <c r="S5294"/>
    </row>
    <row r="5295" spans="1:19" ht="20.100000000000001" customHeight="1" x14ac:dyDescent="0.25">
      <c r="A5295" t="s">
        <v>10619</v>
      </c>
      <c r="B5295" t="s">
        <v>10620</v>
      </c>
      <c r="C5295"/>
      <c r="D5295" t="s">
        <v>850</v>
      </c>
      <c r="E5295"/>
      <c r="F5295">
        <v>1999</v>
      </c>
      <c r="G5295">
        <v>1999</v>
      </c>
      <c r="H5295" t="s">
        <v>42</v>
      </c>
      <c r="I5295" t="s">
        <v>271</v>
      </c>
      <c r="J5295" t="s">
        <v>43</v>
      </c>
      <c r="K5295" t="s">
        <v>37</v>
      </c>
      <c r="L5295" t="s">
        <v>39</v>
      </c>
      <c r="M5295" t="s">
        <v>34</v>
      </c>
      <c r="N5295"/>
      <c r="O5295"/>
      <c r="P5295"/>
      <c r="Q5295"/>
      <c r="R5295"/>
      <c r="S5295"/>
    </row>
    <row r="5296" spans="1:19" ht="20.100000000000001" customHeight="1" x14ac:dyDescent="0.25">
      <c r="A5296" t="s">
        <v>10621</v>
      </c>
      <c r="B5296" t="s">
        <v>10622</v>
      </c>
      <c r="C5296"/>
      <c r="D5296" t="s">
        <v>34</v>
      </c>
      <c r="E5296"/>
      <c r="F5296">
        <v>1988</v>
      </c>
      <c r="G5296">
        <v>1988</v>
      </c>
      <c r="H5296" t="s">
        <v>92</v>
      </c>
      <c r="I5296" t="s">
        <v>271</v>
      </c>
      <c r="J5296" t="s">
        <v>43</v>
      </c>
      <c r="K5296" t="s">
        <v>43</v>
      </c>
      <c r="L5296" t="s">
        <v>39</v>
      </c>
      <c r="M5296" t="s">
        <v>34</v>
      </c>
      <c r="N5296"/>
      <c r="O5296"/>
      <c r="P5296"/>
      <c r="Q5296"/>
      <c r="R5296"/>
      <c r="S5296"/>
    </row>
    <row r="5297" spans="1:19" ht="20.100000000000001" customHeight="1" x14ac:dyDescent="0.25">
      <c r="A5297" t="s">
        <v>10623</v>
      </c>
      <c r="B5297" t="s">
        <v>10624</v>
      </c>
      <c r="C5297"/>
      <c r="D5297" t="s">
        <v>34</v>
      </c>
      <c r="E5297"/>
      <c r="F5297">
        <v>1980</v>
      </c>
      <c r="G5297">
        <v>1980</v>
      </c>
      <c r="H5297" t="s">
        <v>42</v>
      </c>
      <c r="I5297" t="s">
        <v>36</v>
      </c>
      <c r="J5297" t="s">
        <v>43</v>
      </c>
      <c r="K5297" t="s">
        <v>38</v>
      </c>
      <c r="L5297" t="s">
        <v>39</v>
      </c>
      <c r="M5297" t="s">
        <v>34</v>
      </c>
      <c r="N5297"/>
      <c r="O5297"/>
      <c r="P5297"/>
      <c r="Q5297"/>
      <c r="R5297"/>
      <c r="S5297"/>
    </row>
    <row r="5298" spans="1:19" ht="20.100000000000001" customHeight="1" x14ac:dyDescent="0.25">
      <c r="A5298" t="s">
        <v>10625</v>
      </c>
      <c r="B5298" t="s">
        <v>10626</v>
      </c>
      <c r="C5298"/>
      <c r="D5298" t="s">
        <v>34</v>
      </c>
      <c r="E5298"/>
      <c r="F5298">
        <v>1978</v>
      </c>
      <c r="G5298">
        <v>1978</v>
      </c>
      <c r="H5298" t="s">
        <v>42</v>
      </c>
      <c r="I5298" t="s">
        <v>36</v>
      </c>
      <c r="J5298" t="s">
        <v>43</v>
      </c>
      <c r="K5298" t="s">
        <v>38</v>
      </c>
      <c r="L5298" t="s">
        <v>39</v>
      </c>
      <c r="M5298" t="s">
        <v>34</v>
      </c>
      <c r="N5298"/>
      <c r="O5298"/>
      <c r="P5298"/>
      <c r="Q5298"/>
      <c r="R5298"/>
      <c r="S5298"/>
    </row>
    <row r="5299" spans="1:19" ht="20.100000000000001" customHeight="1" x14ac:dyDescent="0.25">
      <c r="A5299" t="s">
        <v>10627</v>
      </c>
      <c r="B5299" t="s">
        <v>10628</v>
      </c>
      <c r="C5299"/>
      <c r="D5299" t="s">
        <v>34</v>
      </c>
      <c r="E5299"/>
      <c r="F5299">
        <v>1992</v>
      </c>
      <c r="G5299">
        <v>1992</v>
      </c>
      <c r="H5299" t="s">
        <v>42</v>
      </c>
      <c r="I5299" t="s">
        <v>271</v>
      </c>
      <c r="J5299" t="s">
        <v>43</v>
      </c>
      <c r="K5299" t="s">
        <v>43</v>
      </c>
      <c r="L5299" t="s">
        <v>39</v>
      </c>
      <c r="M5299" t="s">
        <v>34</v>
      </c>
      <c r="N5299"/>
      <c r="O5299"/>
      <c r="P5299"/>
      <c r="Q5299"/>
      <c r="R5299"/>
      <c r="S5299"/>
    </row>
    <row r="5300" spans="1:19" ht="20.100000000000001" customHeight="1" x14ac:dyDescent="0.25">
      <c r="A5300" t="s">
        <v>10629</v>
      </c>
      <c r="B5300" t="s">
        <v>10630</v>
      </c>
      <c r="C5300"/>
      <c r="D5300" t="s">
        <v>850</v>
      </c>
      <c r="E5300"/>
      <c r="F5300">
        <v>1988</v>
      </c>
      <c r="G5300">
        <v>1988</v>
      </c>
      <c r="H5300" t="s">
        <v>42</v>
      </c>
      <c r="I5300" t="s">
        <v>271</v>
      </c>
      <c r="J5300" t="s">
        <v>43</v>
      </c>
      <c r="K5300" t="s">
        <v>433</v>
      </c>
      <c r="L5300" t="s">
        <v>39</v>
      </c>
      <c r="M5300" t="s">
        <v>34</v>
      </c>
      <c r="N5300"/>
      <c r="O5300"/>
      <c r="P5300"/>
      <c r="Q5300"/>
      <c r="R5300"/>
      <c r="S5300"/>
    </row>
    <row r="5301" spans="1:19" ht="20.100000000000001" customHeight="1" x14ac:dyDescent="0.25">
      <c r="A5301" t="s">
        <v>10631</v>
      </c>
      <c r="B5301" t="s">
        <v>10632</v>
      </c>
      <c r="C5301"/>
      <c r="D5301" t="s">
        <v>34</v>
      </c>
      <c r="E5301"/>
      <c r="F5301">
        <v>1980</v>
      </c>
      <c r="G5301">
        <v>1980</v>
      </c>
      <c r="H5301" t="s">
        <v>42</v>
      </c>
      <c r="I5301" t="s">
        <v>36</v>
      </c>
      <c r="J5301" t="s">
        <v>43</v>
      </c>
      <c r="K5301" t="s">
        <v>38</v>
      </c>
      <c r="L5301" t="s">
        <v>39</v>
      </c>
      <c r="M5301" t="s">
        <v>34</v>
      </c>
      <c r="N5301"/>
      <c r="O5301"/>
      <c r="P5301"/>
      <c r="Q5301"/>
      <c r="R5301"/>
      <c r="S5301"/>
    </row>
    <row r="5302" spans="1:19" ht="20.100000000000001" customHeight="1" x14ac:dyDescent="0.25">
      <c r="A5302" t="s">
        <v>10633</v>
      </c>
      <c r="B5302" t="s">
        <v>10634</v>
      </c>
      <c r="C5302"/>
      <c r="D5302" t="s">
        <v>34</v>
      </c>
      <c r="E5302"/>
      <c r="F5302">
        <v>1978</v>
      </c>
      <c r="G5302">
        <v>1978</v>
      </c>
      <c r="H5302" t="s">
        <v>42</v>
      </c>
      <c r="I5302" t="s">
        <v>36</v>
      </c>
      <c r="J5302" t="s">
        <v>43</v>
      </c>
      <c r="K5302" t="s">
        <v>38</v>
      </c>
      <c r="L5302" t="s">
        <v>39</v>
      </c>
      <c r="M5302" t="s">
        <v>34</v>
      </c>
      <c r="N5302"/>
      <c r="O5302"/>
      <c r="P5302"/>
      <c r="Q5302"/>
      <c r="R5302"/>
      <c r="S5302"/>
    </row>
    <row r="5303" spans="1:19" ht="20.100000000000001" customHeight="1" x14ac:dyDescent="0.25">
      <c r="A5303" t="s">
        <v>10635</v>
      </c>
      <c r="B5303" t="s">
        <v>10636</v>
      </c>
      <c r="C5303"/>
      <c r="D5303" t="s">
        <v>34</v>
      </c>
      <c r="E5303"/>
      <c r="F5303">
        <v>1978</v>
      </c>
      <c r="G5303">
        <v>1978</v>
      </c>
      <c r="H5303" t="s">
        <v>42</v>
      </c>
      <c r="I5303" t="s">
        <v>36</v>
      </c>
      <c r="J5303" t="s">
        <v>43</v>
      </c>
      <c r="K5303" t="s">
        <v>38</v>
      </c>
      <c r="L5303" t="s">
        <v>39</v>
      </c>
      <c r="M5303" t="s">
        <v>34</v>
      </c>
      <c r="N5303"/>
      <c r="O5303"/>
      <c r="P5303"/>
      <c r="Q5303"/>
      <c r="R5303"/>
      <c r="S5303"/>
    </row>
    <row r="5304" spans="1:19" ht="20.100000000000001" customHeight="1" x14ac:dyDescent="0.25">
      <c r="A5304" t="s">
        <v>10637</v>
      </c>
      <c r="B5304" t="s">
        <v>10638</v>
      </c>
      <c r="C5304"/>
      <c r="D5304" t="s">
        <v>34</v>
      </c>
      <c r="E5304"/>
      <c r="F5304">
        <v>1978</v>
      </c>
      <c r="G5304">
        <v>1978</v>
      </c>
      <c r="H5304" t="s">
        <v>35</v>
      </c>
      <c r="I5304" t="s">
        <v>36</v>
      </c>
      <c r="J5304" t="s">
        <v>43</v>
      </c>
      <c r="K5304" t="s">
        <v>38</v>
      </c>
      <c r="L5304" t="s">
        <v>39</v>
      </c>
      <c r="M5304" t="s">
        <v>34</v>
      </c>
      <c r="N5304"/>
      <c r="O5304"/>
      <c r="P5304"/>
      <c r="Q5304"/>
      <c r="R5304"/>
      <c r="S5304"/>
    </row>
    <row r="5305" spans="1:19" ht="20.100000000000001" customHeight="1" x14ac:dyDescent="0.25">
      <c r="A5305" t="s">
        <v>10639</v>
      </c>
      <c r="B5305" t="s">
        <v>10640</v>
      </c>
      <c r="C5305"/>
      <c r="D5305" t="s">
        <v>34</v>
      </c>
      <c r="E5305"/>
      <c r="F5305">
        <v>1978</v>
      </c>
      <c r="G5305">
        <v>1978</v>
      </c>
      <c r="H5305" t="s">
        <v>35</v>
      </c>
      <c r="I5305" t="s">
        <v>36</v>
      </c>
      <c r="J5305" t="s">
        <v>43</v>
      </c>
      <c r="K5305" t="s">
        <v>38</v>
      </c>
      <c r="L5305" t="s">
        <v>39</v>
      </c>
      <c r="M5305" t="s">
        <v>34</v>
      </c>
      <c r="N5305"/>
      <c r="O5305"/>
      <c r="P5305"/>
      <c r="Q5305"/>
      <c r="R5305"/>
      <c r="S5305"/>
    </row>
    <row r="5306" spans="1:19" ht="20.100000000000001" customHeight="1" x14ac:dyDescent="0.25">
      <c r="A5306" t="s">
        <v>10641</v>
      </c>
      <c r="B5306" t="s">
        <v>10642</v>
      </c>
      <c r="C5306"/>
      <c r="D5306" t="s">
        <v>34</v>
      </c>
      <c r="E5306"/>
      <c r="F5306">
        <v>1978</v>
      </c>
      <c r="G5306">
        <v>1978</v>
      </c>
      <c r="H5306" t="s">
        <v>42</v>
      </c>
      <c r="I5306" t="s">
        <v>36</v>
      </c>
      <c r="J5306" t="s">
        <v>43</v>
      </c>
      <c r="K5306" t="s">
        <v>38</v>
      </c>
      <c r="L5306" t="s">
        <v>39</v>
      </c>
      <c r="M5306" t="s">
        <v>34</v>
      </c>
      <c r="N5306"/>
      <c r="O5306"/>
      <c r="P5306"/>
      <c r="Q5306"/>
      <c r="R5306"/>
      <c r="S5306"/>
    </row>
    <row r="5307" spans="1:19" ht="20.100000000000001" customHeight="1" x14ac:dyDescent="0.25">
      <c r="A5307" t="s">
        <v>10643</v>
      </c>
      <c r="B5307" t="s">
        <v>10644</v>
      </c>
      <c r="C5307"/>
      <c r="D5307" t="s">
        <v>34</v>
      </c>
      <c r="E5307"/>
      <c r="F5307">
        <v>1978</v>
      </c>
      <c r="G5307">
        <v>1978</v>
      </c>
      <c r="H5307" t="s">
        <v>42</v>
      </c>
      <c r="I5307" t="s">
        <v>36</v>
      </c>
      <c r="J5307" t="s">
        <v>43</v>
      </c>
      <c r="K5307" t="s">
        <v>38</v>
      </c>
      <c r="L5307" t="s">
        <v>39</v>
      </c>
      <c r="M5307" t="s">
        <v>34</v>
      </c>
      <c r="N5307"/>
      <c r="O5307"/>
      <c r="P5307"/>
      <c r="Q5307"/>
      <c r="R5307"/>
      <c r="S5307"/>
    </row>
    <row r="5308" spans="1:19" ht="20.100000000000001" customHeight="1" x14ac:dyDescent="0.25">
      <c r="A5308" t="s">
        <v>10645</v>
      </c>
      <c r="B5308" t="s">
        <v>10646</v>
      </c>
      <c r="C5308"/>
      <c r="D5308" t="s">
        <v>34</v>
      </c>
      <c r="E5308"/>
      <c r="F5308">
        <v>1979</v>
      </c>
      <c r="G5308">
        <v>1979</v>
      </c>
      <c r="H5308" t="s">
        <v>42</v>
      </c>
      <c r="I5308" t="s">
        <v>36</v>
      </c>
      <c r="J5308" t="s">
        <v>43</v>
      </c>
      <c r="K5308" t="s">
        <v>38</v>
      </c>
      <c r="L5308" t="s">
        <v>39</v>
      </c>
      <c r="M5308" t="s">
        <v>34</v>
      </c>
      <c r="N5308"/>
      <c r="O5308"/>
      <c r="P5308"/>
      <c r="Q5308"/>
      <c r="R5308"/>
      <c r="S5308"/>
    </row>
    <row r="5309" spans="1:19" ht="20.100000000000001" customHeight="1" x14ac:dyDescent="0.25">
      <c r="A5309" t="s">
        <v>10647</v>
      </c>
      <c r="B5309" t="s">
        <v>10648</v>
      </c>
      <c r="C5309"/>
      <c r="D5309" t="s">
        <v>34</v>
      </c>
      <c r="E5309"/>
      <c r="F5309">
        <v>1978</v>
      </c>
      <c r="G5309">
        <v>1978</v>
      </c>
      <c r="H5309" t="s">
        <v>42</v>
      </c>
      <c r="I5309" t="s">
        <v>36</v>
      </c>
      <c r="J5309" t="s">
        <v>43</v>
      </c>
      <c r="K5309" t="s">
        <v>38</v>
      </c>
      <c r="L5309" t="s">
        <v>39</v>
      </c>
      <c r="M5309" t="s">
        <v>34</v>
      </c>
      <c r="N5309"/>
      <c r="O5309"/>
      <c r="P5309"/>
      <c r="Q5309"/>
      <c r="R5309"/>
      <c r="S5309"/>
    </row>
    <row r="5310" spans="1:19" ht="20.100000000000001" customHeight="1" x14ac:dyDescent="0.25">
      <c r="A5310" t="s">
        <v>10649</v>
      </c>
      <c r="B5310" t="s">
        <v>10650</v>
      </c>
      <c r="C5310"/>
      <c r="D5310" t="s">
        <v>34</v>
      </c>
      <c r="E5310"/>
      <c r="F5310">
        <v>1978</v>
      </c>
      <c r="G5310">
        <v>1978</v>
      </c>
      <c r="H5310" t="s">
        <v>42</v>
      </c>
      <c r="I5310" t="s">
        <v>36</v>
      </c>
      <c r="J5310" t="s">
        <v>43</v>
      </c>
      <c r="K5310" t="s">
        <v>38</v>
      </c>
      <c r="L5310" t="s">
        <v>39</v>
      </c>
      <c r="M5310" t="s">
        <v>34</v>
      </c>
      <c r="N5310"/>
      <c r="O5310"/>
      <c r="P5310"/>
      <c r="Q5310"/>
      <c r="R5310"/>
      <c r="S5310"/>
    </row>
    <row r="5311" spans="1:19" ht="20.100000000000001" customHeight="1" x14ac:dyDescent="0.25">
      <c r="A5311" t="s">
        <v>10651</v>
      </c>
      <c r="B5311" t="s">
        <v>10652</v>
      </c>
      <c r="C5311"/>
      <c r="D5311" t="s">
        <v>34</v>
      </c>
      <c r="E5311"/>
      <c r="F5311">
        <v>1978</v>
      </c>
      <c r="G5311">
        <v>1978</v>
      </c>
      <c r="H5311" t="s">
        <v>42</v>
      </c>
      <c r="I5311" t="s">
        <v>36</v>
      </c>
      <c r="J5311" t="s">
        <v>43</v>
      </c>
      <c r="K5311" t="s">
        <v>38</v>
      </c>
      <c r="L5311" t="s">
        <v>39</v>
      </c>
      <c r="M5311" t="s">
        <v>34</v>
      </c>
      <c r="N5311"/>
      <c r="O5311"/>
      <c r="P5311"/>
      <c r="Q5311"/>
      <c r="R5311"/>
      <c r="S5311"/>
    </row>
    <row r="5312" spans="1:19" ht="20.100000000000001" customHeight="1" x14ac:dyDescent="0.25">
      <c r="A5312" t="s">
        <v>10653</v>
      </c>
      <c r="B5312" t="s">
        <v>10654</v>
      </c>
      <c r="C5312"/>
      <c r="D5312" t="s">
        <v>34</v>
      </c>
      <c r="E5312"/>
      <c r="F5312">
        <v>1978</v>
      </c>
      <c r="G5312">
        <v>1978</v>
      </c>
      <c r="H5312" t="s">
        <v>42</v>
      </c>
      <c r="I5312" t="s">
        <v>36</v>
      </c>
      <c r="J5312" t="s">
        <v>43</v>
      </c>
      <c r="K5312" t="s">
        <v>38</v>
      </c>
      <c r="L5312" t="s">
        <v>39</v>
      </c>
      <c r="M5312" t="s">
        <v>34</v>
      </c>
      <c r="N5312"/>
      <c r="O5312"/>
      <c r="P5312"/>
      <c r="Q5312"/>
      <c r="R5312"/>
      <c r="S5312"/>
    </row>
    <row r="5313" spans="1:19" ht="20.100000000000001" customHeight="1" x14ac:dyDescent="0.25">
      <c r="A5313" t="s">
        <v>10655</v>
      </c>
      <c r="B5313" t="s">
        <v>10656</v>
      </c>
      <c r="C5313"/>
      <c r="D5313" t="s">
        <v>34</v>
      </c>
      <c r="E5313"/>
      <c r="F5313">
        <v>1978</v>
      </c>
      <c r="G5313">
        <v>1978</v>
      </c>
      <c r="H5313" t="s">
        <v>35</v>
      </c>
      <c r="I5313" t="s">
        <v>36</v>
      </c>
      <c r="J5313" t="s">
        <v>43</v>
      </c>
      <c r="K5313" t="s">
        <v>38</v>
      </c>
      <c r="L5313" t="s">
        <v>39</v>
      </c>
      <c r="M5313" t="s">
        <v>34</v>
      </c>
      <c r="N5313"/>
      <c r="O5313"/>
      <c r="P5313"/>
      <c r="Q5313"/>
      <c r="R5313"/>
      <c r="S5313"/>
    </row>
    <row r="5314" spans="1:19" ht="20.100000000000001" customHeight="1" x14ac:dyDescent="0.25">
      <c r="A5314" t="s">
        <v>10657</v>
      </c>
      <c r="B5314" t="s">
        <v>10658</v>
      </c>
      <c r="C5314"/>
      <c r="D5314" t="s">
        <v>34</v>
      </c>
      <c r="E5314"/>
      <c r="F5314">
        <v>1980</v>
      </c>
      <c r="G5314">
        <v>1980</v>
      </c>
      <c r="H5314" t="s">
        <v>42</v>
      </c>
      <c r="I5314" t="s">
        <v>36</v>
      </c>
      <c r="J5314" t="s">
        <v>43</v>
      </c>
      <c r="K5314" t="s">
        <v>38</v>
      </c>
      <c r="L5314" t="s">
        <v>39</v>
      </c>
      <c r="M5314" t="s">
        <v>34</v>
      </c>
      <c r="N5314"/>
      <c r="O5314"/>
      <c r="P5314"/>
      <c r="Q5314"/>
      <c r="R5314"/>
      <c r="S5314"/>
    </row>
    <row r="5315" spans="1:19" ht="20.100000000000001" customHeight="1" x14ac:dyDescent="0.25">
      <c r="A5315" t="s">
        <v>10659</v>
      </c>
      <c r="B5315" t="s">
        <v>10660</v>
      </c>
      <c r="C5315"/>
      <c r="D5315" t="s">
        <v>34</v>
      </c>
      <c r="E5315"/>
      <c r="F5315">
        <v>1980</v>
      </c>
      <c r="G5315">
        <v>1980</v>
      </c>
      <c r="H5315" t="s">
        <v>42</v>
      </c>
      <c r="I5315" t="s">
        <v>36</v>
      </c>
      <c r="J5315" t="s">
        <v>43</v>
      </c>
      <c r="K5315" t="s">
        <v>38</v>
      </c>
      <c r="L5315" t="s">
        <v>39</v>
      </c>
      <c r="M5315" t="s">
        <v>34</v>
      </c>
      <c r="N5315"/>
      <c r="O5315"/>
      <c r="P5315"/>
      <c r="Q5315"/>
      <c r="R5315"/>
      <c r="S5315"/>
    </row>
    <row r="5316" spans="1:19" ht="20.100000000000001" customHeight="1" x14ac:dyDescent="0.25">
      <c r="A5316" t="s">
        <v>10661</v>
      </c>
      <c r="B5316" t="s">
        <v>10662</v>
      </c>
      <c r="C5316"/>
      <c r="D5316" t="s">
        <v>34</v>
      </c>
      <c r="E5316"/>
      <c r="F5316" t="s">
        <v>54</v>
      </c>
      <c r="G5316" t="s">
        <v>54</v>
      </c>
      <c r="H5316" t="s">
        <v>55</v>
      </c>
      <c r="I5316" t="s">
        <v>36</v>
      </c>
      <c r="J5316" t="s">
        <v>43</v>
      </c>
      <c r="K5316" t="s">
        <v>38</v>
      </c>
      <c r="L5316" t="s">
        <v>39</v>
      </c>
      <c r="M5316" t="s">
        <v>34</v>
      </c>
      <c r="N5316"/>
      <c r="O5316"/>
      <c r="P5316"/>
      <c r="Q5316"/>
      <c r="R5316"/>
      <c r="S5316"/>
    </row>
    <row r="5317" spans="1:19" ht="20.100000000000001" customHeight="1" x14ac:dyDescent="0.25">
      <c r="A5317" t="s">
        <v>10663</v>
      </c>
      <c r="B5317" t="s">
        <v>10664</v>
      </c>
      <c r="C5317"/>
      <c r="D5317" t="s">
        <v>34</v>
      </c>
      <c r="E5317"/>
      <c r="F5317">
        <v>1980</v>
      </c>
      <c r="G5317">
        <v>1980</v>
      </c>
      <c r="H5317" t="s">
        <v>42</v>
      </c>
      <c r="I5317" t="s">
        <v>36</v>
      </c>
      <c r="J5317" t="s">
        <v>43</v>
      </c>
      <c r="K5317" t="s">
        <v>38</v>
      </c>
      <c r="L5317" t="s">
        <v>39</v>
      </c>
      <c r="M5317" t="s">
        <v>34</v>
      </c>
      <c r="N5317"/>
      <c r="O5317"/>
      <c r="P5317"/>
      <c r="Q5317"/>
      <c r="R5317"/>
      <c r="S5317"/>
    </row>
    <row r="5318" spans="1:19" ht="20.100000000000001" customHeight="1" x14ac:dyDescent="0.25">
      <c r="A5318" t="s">
        <v>10665</v>
      </c>
      <c r="B5318" t="s">
        <v>10666</v>
      </c>
      <c r="C5318"/>
      <c r="D5318" t="s">
        <v>34</v>
      </c>
      <c r="E5318"/>
      <c r="F5318">
        <v>1978</v>
      </c>
      <c r="G5318">
        <v>1978</v>
      </c>
      <c r="H5318" t="s">
        <v>42</v>
      </c>
      <c r="I5318" t="s">
        <v>36</v>
      </c>
      <c r="J5318" t="s">
        <v>43</v>
      </c>
      <c r="K5318" t="s">
        <v>38</v>
      </c>
      <c r="L5318" t="s">
        <v>39</v>
      </c>
      <c r="M5318" t="s">
        <v>34</v>
      </c>
      <c r="N5318"/>
      <c r="O5318"/>
      <c r="P5318"/>
      <c r="Q5318"/>
      <c r="R5318"/>
      <c r="S5318"/>
    </row>
    <row r="5319" spans="1:19" ht="20.100000000000001" customHeight="1" x14ac:dyDescent="0.25">
      <c r="A5319" t="s">
        <v>10667</v>
      </c>
      <c r="B5319" t="s">
        <v>10668</v>
      </c>
      <c r="C5319"/>
      <c r="D5319" t="s">
        <v>34</v>
      </c>
      <c r="E5319"/>
      <c r="F5319">
        <v>1980</v>
      </c>
      <c r="G5319">
        <v>1980</v>
      </c>
      <c r="H5319" t="s">
        <v>42</v>
      </c>
      <c r="I5319" t="s">
        <v>36</v>
      </c>
      <c r="J5319" t="s">
        <v>433</v>
      </c>
      <c r="K5319" t="s">
        <v>401</v>
      </c>
      <c r="L5319" t="s">
        <v>401</v>
      </c>
      <c r="M5319" t="s">
        <v>34</v>
      </c>
      <c r="N5319"/>
      <c r="O5319"/>
      <c r="P5319"/>
      <c r="Q5319"/>
      <c r="R5319"/>
      <c r="S5319"/>
    </row>
    <row r="5320" spans="1:19" ht="20.100000000000001" customHeight="1" x14ac:dyDescent="0.25">
      <c r="A5320" t="s">
        <v>10669</v>
      </c>
      <c r="B5320" t="s">
        <v>10670</v>
      </c>
      <c r="C5320"/>
      <c r="D5320" t="s">
        <v>34</v>
      </c>
      <c r="E5320"/>
      <c r="F5320">
        <v>1980</v>
      </c>
      <c r="G5320">
        <v>1980</v>
      </c>
      <c r="H5320" t="s">
        <v>42</v>
      </c>
      <c r="I5320" t="s">
        <v>36</v>
      </c>
      <c r="J5320" t="s">
        <v>43</v>
      </c>
      <c r="K5320" t="s">
        <v>38</v>
      </c>
      <c r="L5320" t="s">
        <v>39</v>
      </c>
      <c r="M5320" t="s">
        <v>34</v>
      </c>
      <c r="N5320"/>
      <c r="O5320"/>
      <c r="P5320"/>
      <c r="Q5320"/>
      <c r="R5320"/>
      <c r="S5320"/>
    </row>
    <row r="5321" spans="1:19" ht="20.100000000000001" customHeight="1" x14ac:dyDescent="0.25">
      <c r="A5321" t="s">
        <v>10671</v>
      </c>
      <c r="B5321" t="s">
        <v>10672</v>
      </c>
      <c r="C5321"/>
      <c r="D5321" t="s">
        <v>34</v>
      </c>
      <c r="E5321"/>
      <c r="F5321">
        <v>1978</v>
      </c>
      <c r="G5321">
        <v>1978</v>
      </c>
      <c r="H5321" t="s">
        <v>35</v>
      </c>
      <c r="I5321" t="s">
        <v>36</v>
      </c>
      <c r="J5321" t="s">
        <v>43</v>
      </c>
      <c r="K5321" t="s">
        <v>38</v>
      </c>
      <c r="L5321" t="s">
        <v>39</v>
      </c>
      <c r="M5321" t="s">
        <v>34</v>
      </c>
      <c r="N5321"/>
      <c r="O5321"/>
      <c r="P5321"/>
      <c r="Q5321"/>
      <c r="R5321"/>
      <c r="S5321"/>
    </row>
    <row r="5322" spans="1:19" ht="20.100000000000001" customHeight="1" x14ac:dyDescent="0.25">
      <c r="A5322" t="s">
        <v>10673</v>
      </c>
      <c r="B5322" t="s">
        <v>10674</v>
      </c>
      <c r="C5322"/>
      <c r="D5322" t="s">
        <v>34</v>
      </c>
      <c r="E5322"/>
      <c r="F5322">
        <v>1978</v>
      </c>
      <c r="G5322">
        <v>1978</v>
      </c>
      <c r="H5322" t="s">
        <v>42</v>
      </c>
      <c r="I5322" t="s">
        <v>36</v>
      </c>
      <c r="J5322" t="s">
        <v>43</v>
      </c>
      <c r="K5322" t="s">
        <v>38</v>
      </c>
      <c r="L5322" t="s">
        <v>39</v>
      </c>
      <c r="M5322" t="s">
        <v>34</v>
      </c>
      <c r="N5322"/>
      <c r="O5322"/>
      <c r="P5322"/>
      <c r="Q5322"/>
      <c r="R5322"/>
      <c r="S5322"/>
    </row>
    <row r="5323" spans="1:19" ht="20.100000000000001" customHeight="1" x14ac:dyDescent="0.25">
      <c r="A5323" t="s">
        <v>10675</v>
      </c>
      <c r="B5323" t="s">
        <v>10676</v>
      </c>
      <c r="C5323"/>
      <c r="D5323" t="s">
        <v>34</v>
      </c>
      <c r="E5323"/>
      <c r="F5323">
        <v>1978</v>
      </c>
      <c r="G5323">
        <v>1978</v>
      </c>
      <c r="H5323" t="s">
        <v>35</v>
      </c>
      <c r="I5323" t="s">
        <v>36</v>
      </c>
      <c r="J5323" t="s">
        <v>43</v>
      </c>
      <c r="K5323" t="s">
        <v>38</v>
      </c>
      <c r="L5323" t="s">
        <v>39</v>
      </c>
      <c r="M5323" t="s">
        <v>34</v>
      </c>
      <c r="N5323"/>
      <c r="O5323"/>
      <c r="P5323"/>
      <c r="Q5323"/>
      <c r="R5323"/>
      <c r="S5323"/>
    </row>
    <row r="5324" spans="1:19" ht="20.100000000000001" customHeight="1" x14ac:dyDescent="0.25">
      <c r="A5324" t="s">
        <v>10677</v>
      </c>
      <c r="B5324" t="s">
        <v>10678</v>
      </c>
      <c r="C5324"/>
      <c r="D5324" t="s">
        <v>34</v>
      </c>
      <c r="E5324"/>
      <c r="F5324">
        <v>1978</v>
      </c>
      <c r="G5324">
        <v>1978</v>
      </c>
      <c r="H5324" t="s">
        <v>42</v>
      </c>
      <c r="I5324" t="s">
        <v>36</v>
      </c>
      <c r="J5324" t="s">
        <v>43</v>
      </c>
      <c r="K5324" t="s">
        <v>38</v>
      </c>
      <c r="L5324" t="s">
        <v>39</v>
      </c>
      <c r="M5324" t="s">
        <v>34</v>
      </c>
      <c r="N5324"/>
      <c r="O5324"/>
      <c r="P5324"/>
      <c r="Q5324"/>
      <c r="R5324"/>
      <c r="S5324"/>
    </row>
    <row r="5325" spans="1:19" ht="20.100000000000001" customHeight="1" x14ac:dyDescent="0.25">
      <c r="A5325" t="s">
        <v>10679</v>
      </c>
      <c r="B5325" t="s">
        <v>10680</v>
      </c>
      <c r="C5325"/>
      <c r="D5325" t="s">
        <v>34</v>
      </c>
      <c r="E5325"/>
      <c r="F5325">
        <v>1978</v>
      </c>
      <c r="G5325">
        <v>1978</v>
      </c>
      <c r="H5325" t="s">
        <v>42</v>
      </c>
      <c r="I5325" t="s">
        <v>36</v>
      </c>
      <c r="J5325" t="s">
        <v>43</v>
      </c>
      <c r="K5325" t="s">
        <v>38</v>
      </c>
      <c r="L5325" t="s">
        <v>39</v>
      </c>
      <c r="M5325" t="s">
        <v>34</v>
      </c>
      <c r="N5325"/>
      <c r="O5325"/>
      <c r="P5325"/>
      <c r="Q5325"/>
      <c r="R5325"/>
      <c r="S5325"/>
    </row>
    <row r="5326" spans="1:19" ht="20.100000000000001" customHeight="1" x14ac:dyDescent="0.25">
      <c r="A5326" t="s">
        <v>10681</v>
      </c>
      <c r="B5326" t="s">
        <v>10682</v>
      </c>
      <c r="C5326"/>
      <c r="D5326" t="s">
        <v>34</v>
      </c>
      <c r="E5326"/>
      <c r="F5326">
        <v>1978</v>
      </c>
      <c r="G5326">
        <v>1978</v>
      </c>
      <c r="H5326" t="s">
        <v>42</v>
      </c>
      <c r="I5326" t="s">
        <v>36</v>
      </c>
      <c r="J5326" t="s">
        <v>43</v>
      </c>
      <c r="K5326" t="s">
        <v>38</v>
      </c>
      <c r="L5326" t="s">
        <v>39</v>
      </c>
      <c r="M5326" t="s">
        <v>34</v>
      </c>
      <c r="N5326"/>
      <c r="O5326"/>
      <c r="P5326"/>
      <c r="Q5326"/>
      <c r="R5326"/>
      <c r="S5326"/>
    </row>
    <row r="5327" spans="1:19" ht="20.100000000000001" customHeight="1" x14ac:dyDescent="0.25">
      <c r="A5327" t="s">
        <v>10683</v>
      </c>
      <c r="B5327" t="s">
        <v>10684</v>
      </c>
      <c r="C5327"/>
      <c r="D5327" t="s">
        <v>34</v>
      </c>
      <c r="E5327"/>
      <c r="F5327">
        <v>1978</v>
      </c>
      <c r="G5327">
        <v>1978</v>
      </c>
      <c r="H5327" t="s">
        <v>42</v>
      </c>
      <c r="I5327" t="s">
        <v>36</v>
      </c>
      <c r="J5327" t="s">
        <v>43</v>
      </c>
      <c r="K5327" t="s">
        <v>38</v>
      </c>
      <c r="L5327" t="s">
        <v>39</v>
      </c>
      <c r="M5327" t="s">
        <v>34</v>
      </c>
      <c r="N5327"/>
      <c r="O5327"/>
      <c r="P5327"/>
      <c r="Q5327"/>
      <c r="R5327"/>
      <c r="S5327"/>
    </row>
    <row r="5328" spans="1:19" ht="20.100000000000001" customHeight="1" x14ac:dyDescent="0.25">
      <c r="A5328" t="s">
        <v>10685</v>
      </c>
      <c r="B5328" t="s">
        <v>10686</v>
      </c>
      <c r="C5328"/>
      <c r="D5328" t="s">
        <v>34</v>
      </c>
      <c r="E5328"/>
      <c r="F5328">
        <v>1978</v>
      </c>
      <c r="G5328">
        <v>1978</v>
      </c>
      <c r="H5328" t="s">
        <v>42</v>
      </c>
      <c r="I5328" t="s">
        <v>36</v>
      </c>
      <c r="J5328" t="s">
        <v>43</v>
      </c>
      <c r="K5328" t="s">
        <v>38</v>
      </c>
      <c r="L5328" t="s">
        <v>39</v>
      </c>
      <c r="M5328" t="s">
        <v>34</v>
      </c>
      <c r="N5328"/>
      <c r="O5328"/>
      <c r="P5328"/>
      <c r="Q5328"/>
      <c r="R5328"/>
      <c r="S5328"/>
    </row>
    <row r="5329" spans="1:19" ht="20.100000000000001" customHeight="1" x14ac:dyDescent="0.25">
      <c r="A5329" t="s">
        <v>10687</v>
      </c>
      <c r="B5329" t="s">
        <v>10688</v>
      </c>
      <c r="C5329"/>
      <c r="D5329" t="s">
        <v>34</v>
      </c>
      <c r="E5329"/>
      <c r="F5329">
        <v>1978</v>
      </c>
      <c r="G5329">
        <v>1978</v>
      </c>
      <c r="H5329" t="s">
        <v>35</v>
      </c>
      <c r="I5329" t="s">
        <v>36</v>
      </c>
      <c r="J5329" t="s">
        <v>43</v>
      </c>
      <c r="K5329" t="s">
        <v>38</v>
      </c>
      <c r="L5329" t="s">
        <v>39</v>
      </c>
      <c r="M5329" t="s">
        <v>34</v>
      </c>
      <c r="N5329"/>
      <c r="O5329"/>
      <c r="P5329"/>
      <c r="Q5329"/>
      <c r="R5329"/>
      <c r="S5329"/>
    </row>
    <row r="5330" spans="1:19" ht="20.100000000000001" customHeight="1" x14ac:dyDescent="0.25">
      <c r="A5330" t="s">
        <v>10689</v>
      </c>
      <c r="B5330" t="s">
        <v>10690</v>
      </c>
      <c r="C5330"/>
      <c r="D5330" t="s">
        <v>34</v>
      </c>
      <c r="E5330"/>
      <c r="F5330">
        <v>1978</v>
      </c>
      <c r="G5330">
        <v>1978</v>
      </c>
      <c r="H5330" t="s">
        <v>42</v>
      </c>
      <c r="I5330" t="s">
        <v>36</v>
      </c>
      <c r="J5330" t="s">
        <v>43</v>
      </c>
      <c r="K5330" t="s">
        <v>38</v>
      </c>
      <c r="L5330" t="s">
        <v>39</v>
      </c>
      <c r="M5330" t="s">
        <v>34</v>
      </c>
      <c r="N5330"/>
      <c r="O5330"/>
      <c r="P5330"/>
      <c r="Q5330"/>
      <c r="R5330"/>
      <c r="S5330"/>
    </row>
    <row r="5331" spans="1:19" ht="20.100000000000001" customHeight="1" x14ac:dyDescent="0.25">
      <c r="A5331" t="s">
        <v>10691</v>
      </c>
      <c r="B5331" t="s">
        <v>10692</v>
      </c>
      <c r="C5331"/>
      <c r="D5331" t="s">
        <v>34</v>
      </c>
      <c r="E5331"/>
      <c r="F5331">
        <v>1980</v>
      </c>
      <c r="G5331">
        <v>1980</v>
      </c>
      <c r="H5331" t="s">
        <v>42</v>
      </c>
      <c r="I5331" t="s">
        <v>36</v>
      </c>
      <c r="J5331" t="s">
        <v>43</v>
      </c>
      <c r="K5331" t="s">
        <v>38</v>
      </c>
      <c r="L5331" t="s">
        <v>39</v>
      </c>
      <c r="M5331" t="s">
        <v>34</v>
      </c>
      <c r="N5331"/>
      <c r="O5331"/>
      <c r="P5331"/>
      <c r="Q5331"/>
      <c r="R5331"/>
      <c r="S5331"/>
    </row>
    <row r="5332" spans="1:19" ht="20.100000000000001" customHeight="1" x14ac:dyDescent="0.25">
      <c r="A5332" t="s">
        <v>10693</v>
      </c>
      <c r="B5332" t="s">
        <v>10694</v>
      </c>
      <c r="C5332"/>
      <c r="D5332" t="s">
        <v>34</v>
      </c>
      <c r="E5332"/>
      <c r="F5332">
        <v>1978</v>
      </c>
      <c r="G5332">
        <v>1978</v>
      </c>
      <c r="H5332" t="s">
        <v>42</v>
      </c>
      <c r="I5332" t="s">
        <v>36</v>
      </c>
      <c r="J5332" t="s">
        <v>43</v>
      </c>
      <c r="K5332" t="s">
        <v>38</v>
      </c>
      <c r="L5332" t="s">
        <v>39</v>
      </c>
      <c r="M5332" t="s">
        <v>34</v>
      </c>
      <c r="N5332"/>
      <c r="O5332"/>
      <c r="P5332"/>
      <c r="Q5332"/>
      <c r="R5332"/>
      <c r="S5332"/>
    </row>
    <row r="5333" spans="1:19" ht="20.100000000000001" customHeight="1" x14ac:dyDescent="0.25">
      <c r="A5333" t="s">
        <v>10695</v>
      </c>
      <c r="B5333" t="s">
        <v>10696</v>
      </c>
      <c r="C5333"/>
      <c r="D5333" t="s">
        <v>34</v>
      </c>
      <c r="E5333"/>
      <c r="F5333">
        <v>1978</v>
      </c>
      <c r="G5333">
        <v>1978</v>
      </c>
      <c r="H5333" t="s">
        <v>42</v>
      </c>
      <c r="I5333" t="s">
        <v>36</v>
      </c>
      <c r="J5333" t="s">
        <v>43</v>
      </c>
      <c r="K5333" t="s">
        <v>38</v>
      </c>
      <c r="L5333" t="s">
        <v>39</v>
      </c>
      <c r="M5333" t="s">
        <v>34</v>
      </c>
      <c r="N5333"/>
      <c r="O5333"/>
      <c r="P5333"/>
      <c r="Q5333"/>
      <c r="R5333"/>
      <c r="S5333"/>
    </row>
    <row r="5334" spans="1:19" ht="20.100000000000001" customHeight="1" x14ac:dyDescent="0.25">
      <c r="A5334" t="s">
        <v>10697</v>
      </c>
      <c r="B5334" t="s">
        <v>10698</v>
      </c>
      <c r="C5334"/>
      <c r="D5334" t="s">
        <v>34</v>
      </c>
      <c r="E5334"/>
      <c r="F5334">
        <v>1978</v>
      </c>
      <c r="G5334">
        <v>1978</v>
      </c>
      <c r="H5334" t="s">
        <v>42</v>
      </c>
      <c r="I5334" t="s">
        <v>36</v>
      </c>
      <c r="J5334" t="s">
        <v>43</v>
      </c>
      <c r="K5334" t="s">
        <v>38</v>
      </c>
      <c r="L5334" t="s">
        <v>39</v>
      </c>
      <c r="M5334" t="s">
        <v>34</v>
      </c>
      <c r="N5334"/>
      <c r="O5334"/>
      <c r="P5334"/>
      <c r="Q5334"/>
      <c r="R5334"/>
      <c r="S5334"/>
    </row>
    <row r="5335" spans="1:19" ht="20.100000000000001" customHeight="1" x14ac:dyDescent="0.25">
      <c r="A5335" t="s">
        <v>10699</v>
      </c>
      <c r="B5335" t="s">
        <v>10700</v>
      </c>
      <c r="C5335"/>
      <c r="D5335" t="s">
        <v>34</v>
      </c>
      <c r="E5335"/>
      <c r="F5335">
        <v>1978</v>
      </c>
      <c r="G5335">
        <v>1978</v>
      </c>
      <c r="H5335" t="s">
        <v>42</v>
      </c>
      <c r="I5335" t="s">
        <v>36</v>
      </c>
      <c r="J5335" t="s">
        <v>43</v>
      </c>
      <c r="K5335" t="s">
        <v>38</v>
      </c>
      <c r="L5335" t="s">
        <v>39</v>
      </c>
      <c r="M5335" t="s">
        <v>34</v>
      </c>
      <c r="N5335"/>
      <c r="O5335"/>
      <c r="P5335"/>
      <c r="Q5335"/>
      <c r="R5335"/>
      <c r="S5335"/>
    </row>
    <row r="5336" spans="1:19" ht="20.100000000000001" customHeight="1" x14ac:dyDescent="0.25">
      <c r="A5336" t="s">
        <v>10701</v>
      </c>
      <c r="B5336" t="s">
        <v>10702</v>
      </c>
      <c r="C5336"/>
      <c r="D5336" t="s">
        <v>34</v>
      </c>
      <c r="E5336"/>
      <c r="F5336">
        <v>1978</v>
      </c>
      <c r="G5336">
        <v>1978</v>
      </c>
      <c r="H5336" t="s">
        <v>42</v>
      </c>
      <c r="I5336" t="s">
        <v>36</v>
      </c>
      <c r="J5336" t="s">
        <v>43</v>
      </c>
      <c r="K5336" t="s">
        <v>38</v>
      </c>
      <c r="L5336" t="s">
        <v>39</v>
      </c>
      <c r="M5336" t="s">
        <v>34</v>
      </c>
      <c r="N5336"/>
      <c r="O5336"/>
      <c r="P5336"/>
      <c r="Q5336"/>
      <c r="R5336"/>
      <c r="S5336"/>
    </row>
    <row r="5337" spans="1:19" ht="20.100000000000001" customHeight="1" x14ac:dyDescent="0.25">
      <c r="A5337" t="s">
        <v>10703</v>
      </c>
      <c r="B5337" t="s">
        <v>10704</v>
      </c>
      <c r="C5337"/>
      <c r="D5337" t="s">
        <v>34</v>
      </c>
      <c r="E5337"/>
      <c r="F5337">
        <v>1980</v>
      </c>
      <c r="G5337">
        <v>1980</v>
      </c>
      <c r="H5337" t="s">
        <v>42</v>
      </c>
      <c r="I5337" t="s">
        <v>36</v>
      </c>
      <c r="J5337" t="s">
        <v>43</v>
      </c>
      <c r="K5337" t="s">
        <v>38</v>
      </c>
      <c r="L5337" t="s">
        <v>39</v>
      </c>
      <c r="M5337" t="s">
        <v>34</v>
      </c>
      <c r="N5337"/>
      <c r="O5337"/>
      <c r="P5337"/>
      <c r="Q5337"/>
      <c r="R5337"/>
      <c r="S5337"/>
    </row>
    <row r="5338" spans="1:19" ht="20.100000000000001" customHeight="1" x14ac:dyDescent="0.25">
      <c r="A5338" t="s">
        <v>10705</v>
      </c>
      <c r="B5338" t="s">
        <v>10706</v>
      </c>
      <c r="C5338"/>
      <c r="D5338" t="s">
        <v>34</v>
      </c>
      <c r="E5338"/>
      <c r="F5338">
        <v>1978</v>
      </c>
      <c r="G5338">
        <v>1978</v>
      </c>
      <c r="H5338" t="s">
        <v>42</v>
      </c>
      <c r="I5338" t="s">
        <v>36</v>
      </c>
      <c r="J5338" t="s">
        <v>43</v>
      </c>
      <c r="K5338" t="s">
        <v>38</v>
      </c>
      <c r="L5338" t="s">
        <v>39</v>
      </c>
      <c r="M5338" t="s">
        <v>34</v>
      </c>
      <c r="N5338"/>
      <c r="O5338"/>
      <c r="P5338"/>
      <c r="Q5338"/>
      <c r="R5338"/>
      <c r="S5338"/>
    </row>
    <row r="5339" spans="1:19" ht="20.100000000000001" customHeight="1" x14ac:dyDescent="0.25">
      <c r="A5339" t="s">
        <v>10707</v>
      </c>
      <c r="B5339" t="s">
        <v>10708</v>
      </c>
      <c r="C5339"/>
      <c r="D5339" t="s">
        <v>34</v>
      </c>
      <c r="E5339"/>
      <c r="F5339">
        <v>1980</v>
      </c>
      <c r="G5339">
        <v>1980</v>
      </c>
      <c r="H5339" t="s">
        <v>42</v>
      </c>
      <c r="I5339" t="s">
        <v>36</v>
      </c>
      <c r="J5339" t="s">
        <v>43</v>
      </c>
      <c r="K5339" t="s">
        <v>38</v>
      </c>
      <c r="L5339" t="s">
        <v>39</v>
      </c>
      <c r="M5339" t="s">
        <v>34</v>
      </c>
      <c r="N5339"/>
      <c r="O5339"/>
      <c r="P5339"/>
      <c r="Q5339"/>
      <c r="R5339"/>
      <c r="S5339"/>
    </row>
    <row r="5340" spans="1:19" ht="20.100000000000001" customHeight="1" x14ac:dyDescent="0.25">
      <c r="A5340" t="s">
        <v>10709</v>
      </c>
      <c r="B5340" t="s">
        <v>10710</v>
      </c>
      <c r="C5340"/>
      <c r="D5340" t="s">
        <v>34</v>
      </c>
      <c r="E5340"/>
      <c r="F5340">
        <v>1978</v>
      </c>
      <c r="G5340">
        <v>1978</v>
      </c>
      <c r="H5340" t="s">
        <v>42</v>
      </c>
      <c r="I5340" t="s">
        <v>36</v>
      </c>
      <c r="J5340" t="s">
        <v>43</v>
      </c>
      <c r="K5340" t="s">
        <v>38</v>
      </c>
      <c r="L5340" t="s">
        <v>39</v>
      </c>
      <c r="M5340" t="s">
        <v>34</v>
      </c>
      <c r="N5340"/>
      <c r="O5340"/>
      <c r="P5340"/>
      <c r="Q5340"/>
      <c r="R5340"/>
      <c r="S5340"/>
    </row>
    <row r="5341" spans="1:19" ht="20.100000000000001" customHeight="1" x14ac:dyDescent="0.25">
      <c r="A5341" t="s">
        <v>10711</v>
      </c>
      <c r="B5341" t="s">
        <v>10712</v>
      </c>
      <c r="C5341"/>
      <c r="D5341" t="s">
        <v>34</v>
      </c>
      <c r="E5341"/>
      <c r="F5341">
        <v>1978</v>
      </c>
      <c r="G5341">
        <v>1978</v>
      </c>
      <c r="H5341" t="s">
        <v>42</v>
      </c>
      <c r="I5341" t="s">
        <v>36</v>
      </c>
      <c r="J5341" t="s">
        <v>43</v>
      </c>
      <c r="K5341" t="s">
        <v>38</v>
      </c>
      <c r="L5341" t="s">
        <v>39</v>
      </c>
      <c r="M5341" t="s">
        <v>34</v>
      </c>
      <c r="N5341"/>
      <c r="O5341"/>
      <c r="P5341"/>
      <c r="Q5341"/>
      <c r="R5341"/>
      <c r="S5341"/>
    </row>
    <row r="5342" spans="1:19" ht="20.100000000000001" customHeight="1" x14ac:dyDescent="0.25">
      <c r="A5342" s="49" t="s">
        <v>10713</v>
      </c>
      <c r="B5342" t="s">
        <v>10714</v>
      </c>
      <c r="C5342"/>
      <c r="D5342" t="s">
        <v>34</v>
      </c>
      <c r="E5342"/>
      <c r="F5342">
        <v>1978</v>
      </c>
      <c r="G5342">
        <v>1978</v>
      </c>
      <c r="H5342" t="s">
        <v>35</v>
      </c>
      <c r="I5342" t="s">
        <v>36</v>
      </c>
      <c r="J5342" t="s">
        <v>43</v>
      </c>
      <c r="K5342" t="s">
        <v>38</v>
      </c>
      <c r="L5342" t="s">
        <v>39</v>
      </c>
      <c r="M5342" t="s">
        <v>34</v>
      </c>
      <c r="N5342"/>
      <c r="O5342"/>
      <c r="P5342"/>
      <c r="Q5342"/>
      <c r="R5342"/>
      <c r="S5342"/>
    </row>
    <row r="5343" spans="1:19" ht="20.100000000000001" customHeight="1" x14ac:dyDescent="0.25">
      <c r="A5343" t="s">
        <v>10715</v>
      </c>
      <c r="B5343" t="s">
        <v>10716</v>
      </c>
      <c r="C5343"/>
      <c r="D5343" t="s">
        <v>34</v>
      </c>
      <c r="E5343"/>
      <c r="F5343">
        <v>1978</v>
      </c>
      <c r="G5343">
        <v>1978</v>
      </c>
      <c r="H5343" t="s">
        <v>35</v>
      </c>
      <c r="I5343" t="s">
        <v>36</v>
      </c>
      <c r="J5343" t="s">
        <v>43</v>
      </c>
      <c r="K5343" t="s">
        <v>38</v>
      </c>
      <c r="L5343" t="s">
        <v>39</v>
      </c>
      <c r="M5343" t="s">
        <v>34</v>
      </c>
      <c r="N5343"/>
      <c r="O5343"/>
      <c r="P5343"/>
      <c r="Q5343"/>
      <c r="R5343"/>
      <c r="S5343"/>
    </row>
    <row r="5344" spans="1:19" ht="20.100000000000001" customHeight="1" x14ac:dyDescent="0.25">
      <c r="A5344" t="s">
        <v>10717</v>
      </c>
      <c r="B5344" t="s">
        <v>10718</v>
      </c>
      <c r="C5344"/>
      <c r="D5344" t="s">
        <v>34</v>
      </c>
      <c r="E5344"/>
      <c r="F5344">
        <v>1978</v>
      </c>
      <c r="G5344">
        <v>1978</v>
      </c>
      <c r="H5344" t="s">
        <v>42</v>
      </c>
      <c r="I5344" t="s">
        <v>36</v>
      </c>
      <c r="J5344" t="s">
        <v>43</v>
      </c>
      <c r="K5344" t="s">
        <v>38</v>
      </c>
      <c r="L5344" t="s">
        <v>39</v>
      </c>
      <c r="M5344" t="s">
        <v>34</v>
      </c>
      <c r="N5344"/>
      <c r="O5344"/>
      <c r="P5344"/>
      <c r="Q5344"/>
      <c r="R5344"/>
      <c r="S5344"/>
    </row>
    <row r="5345" spans="1:19" ht="20.100000000000001" customHeight="1" x14ac:dyDescent="0.25">
      <c r="A5345" t="s">
        <v>10719</v>
      </c>
      <c r="B5345" t="s">
        <v>10720</v>
      </c>
      <c r="C5345"/>
      <c r="D5345" t="s">
        <v>34</v>
      </c>
      <c r="E5345"/>
      <c r="F5345">
        <v>1978</v>
      </c>
      <c r="G5345">
        <v>1978</v>
      </c>
      <c r="H5345" t="s">
        <v>42</v>
      </c>
      <c r="I5345" t="s">
        <v>36</v>
      </c>
      <c r="J5345" t="s">
        <v>43</v>
      </c>
      <c r="K5345" t="s">
        <v>38</v>
      </c>
      <c r="L5345" t="s">
        <v>39</v>
      </c>
      <c r="M5345" t="s">
        <v>34</v>
      </c>
      <c r="N5345"/>
      <c r="O5345"/>
      <c r="P5345"/>
      <c r="Q5345"/>
      <c r="R5345"/>
      <c r="S5345"/>
    </row>
    <row r="5346" spans="1:19" ht="20.100000000000001" customHeight="1" x14ac:dyDescent="0.25">
      <c r="A5346" t="s">
        <v>10721</v>
      </c>
      <c r="B5346" t="s">
        <v>10722</v>
      </c>
      <c r="C5346"/>
      <c r="D5346" t="s">
        <v>34</v>
      </c>
      <c r="E5346"/>
      <c r="F5346">
        <v>1978</v>
      </c>
      <c r="G5346">
        <v>1978</v>
      </c>
      <c r="H5346" t="s">
        <v>35</v>
      </c>
      <c r="I5346" t="s">
        <v>36</v>
      </c>
      <c r="J5346" t="s">
        <v>433</v>
      </c>
      <c r="K5346" t="s">
        <v>401</v>
      </c>
      <c r="L5346" t="s">
        <v>401</v>
      </c>
      <c r="M5346" t="s">
        <v>34</v>
      </c>
      <c r="N5346"/>
      <c r="O5346"/>
      <c r="P5346"/>
      <c r="Q5346"/>
      <c r="R5346"/>
      <c r="S5346"/>
    </row>
    <row r="5347" spans="1:19" ht="20.100000000000001" customHeight="1" x14ac:dyDescent="0.25">
      <c r="A5347" t="s">
        <v>10723</v>
      </c>
      <c r="B5347" t="s">
        <v>10724</v>
      </c>
      <c r="C5347"/>
      <c r="D5347" t="s">
        <v>34</v>
      </c>
      <c r="E5347"/>
      <c r="F5347">
        <v>1978</v>
      </c>
      <c r="G5347">
        <v>1978</v>
      </c>
      <c r="H5347" t="s">
        <v>42</v>
      </c>
      <c r="I5347" t="s">
        <v>36</v>
      </c>
      <c r="J5347" t="s">
        <v>43</v>
      </c>
      <c r="K5347" t="s">
        <v>38</v>
      </c>
      <c r="L5347" t="s">
        <v>39</v>
      </c>
      <c r="M5347" t="s">
        <v>34</v>
      </c>
      <c r="N5347"/>
      <c r="O5347"/>
      <c r="P5347"/>
      <c r="Q5347"/>
      <c r="R5347"/>
      <c r="S5347"/>
    </row>
    <row r="5348" spans="1:19" ht="20.100000000000001" customHeight="1" x14ac:dyDescent="0.25">
      <c r="A5348" t="s">
        <v>10725</v>
      </c>
      <c r="B5348" t="s">
        <v>10726</v>
      </c>
      <c r="C5348"/>
      <c r="D5348" t="s">
        <v>34</v>
      </c>
      <c r="E5348"/>
      <c r="F5348">
        <v>1980</v>
      </c>
      <c r="G5348">
        <v>1980</v>
      </c>
      <c r="H5348" t="s">
        <v>42</v>
      </c>
      <c r="I5348" t="s">
        <v>36</v>
      </c>
      <c r="J5348" t="s">
        <v>43</v>
      </c>
      <c r="K5348" t="s">
        <v>38</v>
      </c>
      <c r="L5348" t="s">
        <v>39</v>
      </c>
      <c r="M5348" t="s">
        <v>34</v>
      </c>
      <c r="N5348"/>
      <c r="O5348"/>
      <c r="P5348"/>
      <c r="Q5348"/>
      <c r="R5348"/>
      <c r="S5348"/>
    </row>
    <row r="5349" spans="1:19" ht="20.100000000000001" customHeight="1" x14ac:dyDescent="0.25">
      <c r="A5349" t="s">
        <v>10727</v>
      </c>
      <c r="B5349" t="s">
        <v>10728</v>
      </c>
      <c r="C5349"/>
      <c r="D5349" t="s">
        <v>34</v>
      </c>
      <c r="E5349"/>
      <c r="F5349">
        <v>1991</v>
      </c>
      <c r="G5349">
        <v>1991</v>
      </c>
      <c r="H5349" t="s">
        <v>42</v>
      </c>
      <c r="I5349" t="s">
        <v>271</v>
      </c>
      <c r="J5349" t="s">
        <v>43</v>
      </c>
      <c r="K5349" t="s">
        <v>433</v>
      </c>
      <c r="L5349" t="s">
        <v>39</v>
      </c>
      <c r="M5349" t="s">
        <v>34</v>
      </c>
      <c r="N5349"/>
      <c r="O5349"/>
      <c r="P5349"/>
      <c r="Q5349"/>
      <c r="R5349"/>
      <c r="S5349"/>
    </row>
    <row r="5350" spans="1:19" ht="20.100000000000001" customHeight="1" x14ac:dyDescent="0.25">
      <c r="A5350" t="s">
        <v>10729</v>
      </c>
      <c r="B5350" t="s">
        <v>10730</v>
      </c>
      <c r="C5350"/>
      <c r="D5350" t="s">
        <v>34</v>
      </c>
      <c r="E5350"/>
      <c r="F5350">
        <v>1982</v>
      </c>
      <c r="G5350">
        <v>1982</v>
      </c>
      <c r="H5350" t="s">
        <v>42</v>
      </c>
      <c r="I5350" t="s">
        <v>36</v>
      </c>
      <c r="J5350" t="s">
        <v>43</v>
      </c>
      <c r="K5350" t="s">
        <v>43</v>
      </c>
      <c r="L5350" t="s">
        <v>39</v>
      </c>
      <c r="M5350" t="s">
        <v>34</v>
      </c>
      <c r="N5350"/>
      <c r="O5350"/>
      <c r="P5350"/>
      <c r="Q5350"/>
      <c r="R5350"/>
      <c r="S5350"/>
    </row>
    <row r="5351" spans="1:19" ht="20.100000000000001" customHeight="1" x14ac:dyDescent="0.25">
      <c r="A5351" t="s">
        <v>10731</v>
      </c>
      <c r="B5351" t="s">
        <v>10732</v>
      </c>
      <c r="C5351"/>
      <c r="D5351" t="s">
        <v>850</v>
      </c>
      <c r="E5351"/>
      <c r="F5351">
        <v>1986</v>
      </c>
      <c r="G5351">
        <v>1986</v>
      </c>
      <c r="H5351" t="s">
        <v>42</v>
      </c>
      <c r="I5351" t="s">
        <v>271</v>
      </c>
      <c r="J5351" t="s">
        <v>43</v>
      </c>
      <c r="K5351" t="s">
        <v>43</v>
      </c>
      <c r="L5351" t="s">
        <v>39</v>
      </c>
      <c r="M5351" t="s">
        <v>34</v>
      </c>
      <c r="N5351"/>
      <c r="O5351"/>
      <c r="P5351"/>
      <c r="Q5351"/>
      <c r="R5351"/>
      <c r="S5351"/>
    </row>
    <row r="5352" spans="1:19" ht="20.100000000000001" customHeight="1" x14ac:dyDescent="0.25">
      <c r="A5352" t="s">
        <v>10733</v>
      </c>
      <c r="B5352" t="s">
        <v>10734</v>
      </c>
      <c r="C5352"/>
      <c r="D5352" t="s">
        <v>34</v>
      </c>
      <c r="E5352"/>
      <c r="F5352">
        <v>1969</v>
      </c>
      <c r="G5352">
        <v>1969</v>
      </c>
      <c r="H5352" t="s">
        <v>42</v>
      </c>
      <c r="I5352" t="s">
        <v>36</v>
      </c>
      <c r="J5352" t="s">
        <v>43</v>
      </c>
      <c r="K5352" t="s">
        <v>38</v>
      </c>
      <c r="L5352" t="s">
        <v>39</v>
      </c>
      <c r="M5352" t="s">
        <v>34</v>
      </c>
      <c r="N5352"/>
      <c r="O5352"/>
      <c r="P5352"/>
      <c r="Q5352"/>
      <c r="R5352"/>
      <c r="S5352"/>
    </row>
    <row r="5353" spans="1:19" ht="20.100000000000001" customHeight="1" x14ac:dyDescent="0.25">
      <c r="A5353" t="s">
        <v>10735</v>
      </c>
      <c r="B5353" t="s">
        <v>10736</v>
      </c>
      <c r="C5353"/>
      <c r="D5353" t="s">
        <v>34</v>
      </c>
      <c r="E5353"/>
      <c r="F5353">
        <v>1995</v>
      </c>
      <c r="G5353">
        <v>1995</v>
      </c>
      <c r="H5353" t="s">
        <v>42</v>
      </c>
      <c r="I5353" t="s">
        <v>271</v>
      </c>
      <c r="J5353" t="s">
        <v>43</v>
      </c>
      <c r="K5353" t="s">
        <v>37</v>
      </c>
      <c r="L5353" t="s">
        <v>39</v>
      </c>
      <c r="M5353" t="s">
        <v>34</v>
      </c>
      <c r="N5353"/>
      <c r="O5353"/>
      <c r="P5353"/>
      <c r="Q5353"/>
      <c r="R5353"/>
      <c r="S5353"/>
    </row>
    <row r="5354" spans="1:19" ht="20.100000000000001" customHeight="1" x14ac:dyDescent="0.25">
      <c r="A5354" t="s">
        <v>10737</v>
      </c>
      <c r="B5354" t="s">
        <v>10738</v>
      </c>
      <c r="C5354"/>
      <c r="D5354" t="s">
        <v>34</v>
      </c>
      <c r="E5354"/>
      <c r="F5354">
        <v>1974</v>
      </c>
      <c r="G5354">
        <v>1974</v>
      </c>
      <c r="H5354" t="s">
        <v>42</v>
      </c>
      <c r="I5354" t="s">
        <v>36</v>
      </c>
      <c r="J5354" t="s">
        <v>37</v>
      </c>
      <c r="K5354" t="s">
        <v>433</v>
      </c>
      <c r="L5354" t="s">
        <v>39</v>
      </c>
      <c r="M5354" t="s">
        <v>34</v>
      </c>
      <c r="N5354"/>
      <c r="O5354"/>
      <c r="P5354"/>
      <c r="Q5354"/>
      <c r="R5354"/>
      <c r="S5354"/>
    </row>
    <row r="5355" spans="1:19" ht="20.100000000000001" customHeight="1" x14ac:dyDescent="0.25">
      <c r="A5355" t="s">
        <v>10739</v>
      </c>
      <c r="B5355" t="s">
        <v>10740</v>
      </c>
      <c r="C5355"/>
      <c r="D5355" t="s">
        <v>34</v>
      </c>
      <c r="E5355"/>
      <c r="F5355">
        <v>1990</v>
      </c>
      <c r="G5355">
        <v>1990</v>
      </c>
      <c r="H5355" t="s">
        <v>42</v>
      </c>
      <c r="I5355" t="s">
        <v>271</v>
      </c>
      <c r="J5355" t="s">
        <v>37</v>
      </c>
      <c r="K5355" t="s">
        <v>43</v>
      </c>
      <c r="L5355" t="s">
        <v>39</v>
      </c>
      <c r="M5355" t="s">
        <v>34</v>
      </c>
      <c r="N5355"/>
      <c r="O5355"/>
      <c r="P5355"/>
      <c r="Q5355"/>
      <c r="R5355"/>
      <c r="S5355"/>
    </row>
    <row r="5356" spans="1:19" ht="20.100000000000001" customHeight="1" x14ac:dyDescent="0.25">
      <c r="A5356" t="s">
        <v>10741</v>
      </c>
      <c r="B5356" t="s">
        <v>10742</v>
      </c>
      <c r="C5356"/>
      <c r="D5356" t="s">
        <v>34</v>
      </c>
      <c r="E5356"/>
      <c r="F5356">
        <v>1977</v>
      </c>
      <c r="G5356">
        <v>1977</v>
      </c>
      <c r="H5356" t="s">
        <v>92</v>
      </c>
      <c r="I5356" t="s">
        <v>36</v>
      </c>
      <c r="J5356" t="s">
        <v>37</v>
      </c>
      <c r="K5356" t="s">
        <v>38</v>
      </c>
      <c r="L5356" t="s">
        <v>39</v>
      </c>
      <c r="M5356" t="s">
        <v>34</v>
      </c>
      <c r="N5356"/>
      <c r="O5356"/>
      <c r="P5356"/>
      <c r="Q5356"/>
      <c r="R5356"/>
      <c r="S5356"/>
    </row>
    <row r="5357" spans="1:19" ht="20.100000000000001" customHeight="1" x14ac:dyDescent="0.25">
      <c r="A5357" t="s">
        <v>10743</v>
      </c>
      <c r="B5357" t="s">
        <v>10744</v>
      </c>
      <c r="C5357"/>
      <c r="D5357" t="s">
        <v>34</v>
      </c>
      <c r="E5357"/>
      <c r="F5357">
        <v>1979</v>
      </c>
      <c r="G5357">
        <v>1979</v>
      </c>
      <c r="H5357" t="s">
        <v>92</v>
      </c>
      <c r="I5357" t="s">
        <v>36</v>
      </c>
      <c r="J5357" t="s">
        <v>37</v>
      </c>
      <c r="K5357" t="s">
        <v>38</v>
      </c>
      <c r="L5357" t="s">
        <v>39</v>
      </c>
      <c r="M5357" t="s">
        <v>34</v>
      </c>
      <c r="N5357"/>
      <c r="O5357"/>
      <c r="P5357"/>
      <c r="Q5357"/>
      <c r="R5357"/>
      <c r="S5357"/>
    </row>
    <row r="5358" spans="1:19" ht="20.100000000000001" customHeight="1" x14ac:dyDescent="0.25">
      <c r="A5358" t="s">
        <v>10745</v>
      </c>
      <c r="B5358" t="s">
        <v>10746</v>
      </c>
      <c r="C5358"/>
      <c r="D5358" t="s">
        <v>34</v>
      </c>
      <c r="E5358"/>
      <c r="F5358">
        <v>1979</v>
      </c>
      <c r="G5358">
        <v>1979</v>
      </c>
      <c r="H5358" t="s">
        <v>35</v>
      </c>
      <c r="I5358" t="s">
        <v>36</v>
      </c>
      <c r="J5358" t="s">
        <v>37</v>
      </c>
      <c r="K5358" t="s">
        <v>43</v>
      </c>
      <c r="L5358" t="s">
        <v>39</v>
      </c>
      <c r="M5358" t="s">
        <v>34</v>
      </c>
      <c r="N5358"/>
      <c r="O5358"/>
      <c r="P5358"/>
      <c r="Q5358"/>
      <c r="R5358"/>
      <c r="S5358"/>
    </row>
    <row r="5359" spans="1:19" ht="20.100000000000001" customHeight="1" x14ac:dyDescent="0.25">
      <c r="A5359" t="s">
        <v>10747</v>
      </c>
      <c r="B5359" t="s">
        <v>10748</v>
      </c>
      <c r="C5359"/>
      <c r="D5359" t="s">
        <v>34</v>
      </c>
      <c r="E5359"/>
      <c r="F5359">
        <v>1991</v>
      </c>
      <c r="G5359">
        <v>1991</v>
      </c>
      <c r="H5359" t="s">
        <v>42</v>
      </c>
      <c r="I5359" t="s">
        <v>271</v>
      </c>
      <c r="J5359" t="s">
        <v>37</v>
      </c>
      <c r="K5359" t="s">
        <v>43</v>
      </c>
      <c r="L5359" t="s">
        <v>39</v>
      </c>
      <c r="M5359" t="s">
        <v>34</v>
      </c>
      <c r="N5359"/>
      <c r="O5359"/>
      <c r="P5359"/>
      <c r="Q5359"/>
      <c r="R5359"/>
      <c r="S5359"/>
    </row>
    <row r="5360" spans="1:19" ht="20.100000000000001" customHeight="1" x14ac:dyDescent="0.25">
      <c r="A5360" t="s">
        <v>10749</v>
      </c>
      <c r="B5360" t="s">
        <v>10750</v>
      </c>
      <c r="C5360"/>
      <c r="D5360" t="s">
        <v>34</v>
      </c>
      <c r="E5360"/>
      <c r="F5360">
        <v>1978</v>
      </c>
      <c r="G5360">
        <v>1978</v>
      </c>
      <c r="H5360" t="s">
        <v>35</v>
      </c>
      <c r="I5360" t="s">
        <v>36</v>
      </c>
      <c r="J5360" t="s">
        <v>37</v>
      </c>
      <c r="K5360" t="s">
        <v>43</v>
      </c>
      <c r="L5360" t="s">
        <v>39</v>
      </c>
      <c r="M5360" t="s">
        <v>34</v>
      </c>
      <c r="N5360"/>
      <c r="O5360"/>
      <c r="P5360"/>
      <c r="Q5360"/>
      <c r="R5360"/>
      <c r="S5360"/>
    </row>
    <row r="5361" spans="1:19" ht="20.100000000000001" customHeight="1" x14ac:dyDescent="0.25">
      <c r="A5361" t="s">
        <v>10751</v>
      </c>
      <c r="B5361" t="s">
        <v>10752</v>
      </c>
      <c r="C5361"/>
      <c r="D5361" t="s">
        <v>34</v>
      </c>
      <c r="E5361"/>
      <c r="F5361">
        <v>2011</v>
      </c>
      <c r="G5361">
        <v>2011</v>
      </c>
      <c r="H5361" t="s">
        <v>42</v>
      </c>
      <c r="I5361" t="s">
        <v>271</v>
      </c>
      <c r="J5361" t="s">
        <v>37</v>
      </c>
      <c r="K5361" t="s">
        <v>43</v>
      </c>
      <c r="L5361" t="s">
        <v>39</v>
      </c>
      <c r="M5361" t="s">
        <v>34</v>
      </c>
      <c r="N5361"/>
      <c r="O5361"/>
      <c r="P5361"/>
      <c r="Q5361"/>
      <c r="R5361"/>
      <c r="S5361"/>
    </row>
    <row r="5362" spans="1:19" ht="20.100000000000001" customHeight="1" x14ac:dyDescent="0.25">
      <c r="A5362" t="s">
        <v>10753</v>
      </c>
      <c r="B5362" t="s">
        <v>10754</v>
      </c>
      <c r="C5362"/>
      <c r="D5362" t="s">
        <v>34</v>
      </c>
      <c r="E5362"/>
      <c r="F5362">
        <v>1980</v>
      </c>
      <c r="G5362">
        <v>1980</v>
      </c>
      <c r="H5362" t="s">
        <v>42</v>
      </c>
      <c r="I5362" t="s">
        <v>36</v>
      </c>
      <c r="J5362" t="s">
        <v>37</v>
      </c>
      <c r="K5362" t="s">
        <v>433</v>
      </c>
      <c r="L5362" t="s">
        <v>39</v>
      </c>
      <c r="M5362" t="s">
        <v>34</v>
      </c>
      <c r="N5362"/>
      <c r="O5362"/>
      <c r="P5362"/>
      <c r="Q5362"/>
      <c r="R5362"/>
      <c r="S5362"/>
    </row>
    <row r="5363" spans="1:19" ht="20.100000000000001" customHeight="1" x14ac:dyDescent="0.25">
      <c r="A5363" s="49" t="s">
        <v>10755</v>
      </c>
      <c r="B5363" t="s">
        <v>10756</v>
      </c>
      <c r="C5363"/>
      <c r="D5363" t="s">
        <v>34</v>
      </c>
      <c r="E5363"/>
      <c r="F5363">
        <v>1975</v>
      </c>
      <c r="G5363">
        <v>1975</v>
      </c>
      <c r="H5363" t="s">
        <v>42</v>
      </c>
      <c r="I5363" t="s">
        <v>36</v>
      </c>
      <c r="J5363" t="s">
        <v>37</v>
      </c>
      <c r="K5363" t="s">
        <v>38</v>
      </c>
      <c r="L5363" t="s">
        <v>39</v>
      </c>
      <c r="M5363" t="s">
        <v>34</v>
      </c>
      <c r="N5363"/>
      <c r="O5363"/>
      <c r="P5363"/>
      <c r="Q5363"/>
      <c r="R5363"/>
      <c r="S5363"/>
    </row>
    <row r="5364" spans="1:19" ht="20.100000000000001" customHeight="1" x14ac:dyDescent="0.25">
      <c r="A5364" t="s">
        <v>10757</v>
      </c>
      <c r="B5364" t="s">
        <v>10758</v>
      </c>
      <c r="C5364"/>
      <c r="D5364" t="s">
        <v>34</v>
      </c>
      <c r="E5364"/>
      <c r="F5364">
        <v>1977</v>
      </c>
      <c r="G5364">
        <v>1977</v>
      </c>
      <c r="H5364" t="s">
        <v>42</v>
      </c>
      <c r="I5364" t="s">
        <v>36</v>
      </c>
      <c r="J5364" t="s">
        <v>37</v>
      </c>
      <c r="K5364" t="s">
        <v>38</v>
      </c>
      <c r="L5364" t="s">
        <v>39</v>
      </c>
      <c r="M5364" t="s">
        <v>34</v>
      </c>
      <c r="N5364"/>
      <c r="O5364"/>
      <c r="P5364"/>
      <c r="Q5364"/>
      <c r="R5364"/>
      <c r="S5364"/>
    </row>
    <row r="5365" spans="1:19" ht="20.100000000000001" customHeight="1" x14ac:dyDescent="0.25">
      <c r="A5365" t="s">
        <v>10759</v>
      </c>
      <c r="B5365" t="s">
        <v>10760</v>
      </c>
      <c r="C5365"/>
      <c r="D5365" t="s">
        <v>34</v>
      </c>
      <c r="E5365"/>
      <c r="F5365">
        <v>1973</v>
      </c>
      <c r="G5365">
        <v>1973</v>
      </c>
      <c r="H5365" t="s">
        <v>42</v>
      </c>
      <c r="I5365" t="s">
        <v>36</v>
      </c>
      <c r="J5365" t="s">
        <v>37</v>
      </c>
      <c r="K5365" t="s">
        <v>43</v>
      </c>
      <c r="L5365" t="s">
        <v>39</v>
      </c>
      <c r="M5365" t="s">
        <v>34</v>
      </c>
      <c r="N5365"/>
      <c r="O5365"/>
      <c r="P5365"/>
      <c r="Q5365"/>
      <c r="R5365"/>
      <c r="S5365"/>
    </row>
    <row r="5366" spans="1:19" ht="20.100000000000001" customHeight="1" x14ac:dyDescent="0.25">
      <c r="A5366" s="49" t="s">
        <v>10761</v>
      </c>
      <c r="B5366" t="s">
        <v>10762</v>
      </c>
      <c r="C5366"/>
      <c r="D5366" t="s">
        <v>34</v>
      </c>
      <c r="E5366"/>
      <c r="F5366">
        <v>1996</v>
      </c>
      <c r="G5366">
        <v>1996</v>
      </c>
      <c r="H5366" t="s">
        <v>42</v>
      </c>
      <c r="I5366" t="s">
        <v>271</v>
      </c>
      <c r="J5366" t="s">
        <v>37</v>
      </c>
      <c r="K5366" t="s">
        <v>37</v>
      </c>
      <c r="L5366" t="s">
        <v>39</v>
      </c>
      <c r="M5366" t="s">
        <v>34</v>
      </c>
      <c r="N5366"/>
      <c r="O5366"/>
      <c r="P5366"/>
      <c r="Q5366"/>
      <c r="R5366"/>
      <c r="S5366"/>
    </row>
    <row r="5367" spans="1:19" ht="20.100000000000001" customHeight="1" x14ac:dyDescent="0.25">
      <c r="A5367" t="s">
        <v>10763</v>
      </c>
      <c r="B5367" t="s">
        <v>10764</v>
      </c>
      <c r="C5367"/>
      <c r="D5367" t="s">
        <v>34</v>
      </c>
      <c r="E5367"/>
      <c r="F5367" t="s">
        <v>54</v>
      </c>
      <c r="G5367" t="s">
        <v>54</v>
      </c>
      <c r="H5367" t="s">
        <v>55</v>
      </c>
      <c r="I5367" t="s">
        <v>36</v>
      </c>
      <c r="J5367" t="s">
        <v>37</v>
      </c>
      <c r="K5367" t="s">
        <v>433</v>
      </c>
      <c r="L5367" t="s">
        <v>39</v>
      </c>
      <c r="M5367" t="s">
        <v>34</v>
      </c>
      <c r="N5367"/>
      <c r="O5367"/>
      <c r="P5367"/>
      <c r="Q5367"/>
      <c r="R5367"/>
      <c r="S5367"/>
    </row>
    <row r="5368" spans="1:19" ht="20.100000000000001" customHeight="1" x14ac:dyDescent="0.25">
      <c r="A5368" t="s">
        <v>10765</v>
      </c>
      <c r="B5368" t="s">
        <v>10766</v>
      </c>
      <c r="C5368"/>
      <c r="D5368" t="s">
        <v>34</v>
      </c>
      <c r="E5368"/>
      <c r="F5368">
        <v>1981</v>
      </c>
      <c r="G5368">
        <v>1981</v>
      </c>
      <c r="H5368" t="s">
        <v>42</v>
      </c>
      <c r="I5368" t="s">
        <v>36</v>
      </c>
      <c r="J5368" t="s">
        <v>37</v>
      </c>
      <c r="K5368" t="s">
        <v>433</v>
      </c>
      <c r="L5368" t="s">
        <v>39</v>
      </c>
      <c r="M5368" t="s">
        <v>34</v>
      </c>
      <c r="N5368"/>
      <c r="O5368"/>
      <c r="P5368"/>
      <c r="Q5368"/>
      <c r="R5368"/>
      <c r="S5368"/>
    </row>
    <row r="5369" spans="1:19" ht="20.100000000000001" customHeight="1" x14ac:dyDescent="0.25">
      <c r="A5369" t="s">
        <v>10767</v>
      </c>
      <c r="B5369" t="s">
        <v>10768</v>
      </c>
      <c r="C5369" t="s">
        <v>10769</v>
      </c>
      <c r="D5369" t="s">
        <v>34</v>
      </c>
      <c r="E5369"/>
      <c r="F5369">
        <v>1986</v>
      </c>
      <c r="G5369">
        <v>1986</v>
      </c>
      <c r="H5369" t="s">
        <v>42</v>
      </c>
      <c r="I5369" t="s">
        <v>271</v>
      </c>
      <c r="J5369" t="s">
        <v>37</v>
      </c>
      <c r="K5369" t="s">
        <v>43</v>
      </c>
      <c r="L5369" t="s">
        <v>39</v>
      </c>
      <c r="M5369" t="s">
        <v>34</v>
      </c>
      <c r="N5369"/>
      <c r="O5369"/>
      <c r="P5369"/>
      <c r="Q5369"/>
      <c r="R5369"/>
      <c r="S5369"/>
    </row>
    <row r="5370" spans="1:19" ht="20.100000000000001" customHeight="1" x14ac:dyDescent="0.25">
      <c r="A5370" t="s">
        <v>10770</v>
      </c>
      <c r="B5370" t="s">
        <v>10771</v>
      </c>
      <c r="C5370"/>
      <c r="D5370" t="s">
        <v>34</v>
      </c>
      <c r="E5370"/>
      <c r="F5370">
        <v>1995</v>
      </c>
      <c r="G5370">
        <v>1995</v>
      </c>
      <c r="H5370" t="s">
        <v>42</v>
      </c>
      <c r="I5370" t="s">
        <v>271</v>
      </c>
      <c r="J5370" t="s">
        <v>37</v>
      </c>
      <c r="K5370" t="s">
        <v>37</v>
      </c>
      <c r="L5370" t="s">
        <v>39</v>
      </c>
      <c r="M5370" t="s">
        <v>34</v>
      </c>
      <c r="N5370"/>
      <c r="O5370"/>
      <c r="P5370"/>
      <c r="Q5370"/>
      <c r="R5370"/>
      <c r="S5370"/>
    </row>
    <row r="5371" spans="1:19" ht="20.100000000000001" customHeight="1" x14ac:dyDescent="0.25">
      <c r="A5371" t="s">
        <v>10772</v>
      </c>
      <c r="B5371" t="s">
        <v>10773</v>
      </c>
      <c r="C5371"/>
      <c r="D5371" t="s">
        <v>34</v>
      </c>
      <c r="E5371"/>
      <c r="F5371">
        <v>1979</v>
      </c>
      <c r="G5371">
        <v>1979</v>
      </c>
      <c r="H5371" t="s">
        <v>42</v>
      </c>
      <c r="I5371" t="s">
        <v>36</v>
      </c>
      <c r="J5371" t="s">
        <v>37</v>
      </c>
      <c r="K5371" t="s">
        <v>37</v>
      </c>
      <c r="L5371" t="s">
        <v>39</v>
      </c>
      <c r="M5371" t="s">
        <v>34</v>
      </c>
      <c r="N5371"/>
      <c r="O5371"/>
      <c r="P5371"/>
      <c r="Q5371"/>
      <c r="R5371"/>
      <c r="S5371"/>
    </row>
    <row r="5372" spans="1:19" ht="20.100000000000001" customHeight="1" x14ac:dyDescent="0.25">
      <c r="A5372" t="s">
        <v>10774</v>
      </c>
      <c r="B5372" t="s">
        <v>10775</v>
      </c>
      <c r="C5372"/>
      <c r="D5372" t="s">
        <v>34</v>
      </c>
      <c r="E5372"/>
      <c r="F5372">
        <v>2006</v>
      </c>
      <c r="G5372">
        <v>2006</v>
      </c>
      <c r="H5372" t="s">
        <v>42</v>
      </c>
      <c r="I5372" t="s">
        <v>271</v>
      </c>
      <c r="J5372" t="s">
        <v>37</v>
      </c>
      <c r="K5372" t="s">
        <v>433</v>
      </c>
      <c r="L5372" t="s">
        <v>39</v>
      </c>
      <c r="M5372" t="s">
        <v>34</v>
      </c>
      <c r="N5372"/>
      <c r="O5372"/>
      <c r="P5372"/>
      <c r="Q5372"/>
      <c r="R5372"/>
      <c r="S5372"/>
    </row>
    <row r="5373" spans="1:19" ht="20.100000000000001" customHeight="1" x14ac:dyDescent="0.25">
      <c r="A5373" t="s">
        <v>10776</v>
      </c>
      <c r="B5373" t="s">
        <v>10777</v>
      </c>
      <c r="C5373"/>
      <c r="D5373" t="s">
        <v>34</v>
      </c>
      <c r="E5373"/>
      <c r="F5373">
        <v>1980</v>
      </c>
      <c r="G5373">
        <v>1980</v>
      </c>
      <c r="H5373" t="s">
        <v>42</v>
      </c>
      <c r="I5373" t="s">
        <v>36</v>
      </c>
      <c r="J5373" t="s">
        <v>37</v>
      </c>
      <c r="K5373" t="s">
        <v>43</v>
      </c>
      <c r="L5373" t="s">
        <v>39</v>
      </c>
      <c r="M5373" t="s">
        <v>34</v>
      </c>
      <c r="N5373"/>
      <c r="O5373"/>
      <c r="P5373"/>
      <c r="Q5373"/>
      <c r="R5373"/>
      <c r="S5373"/>
    </row>
    <row r="5374" spans="1:19" ht="20.100000000000001" customHeight="1" x14ac:dyDescent="0.25">
      <c r="A5374" t="s">
        <v>10778</v>
      </c>
      <c r="B5374" t="s">
        <v>10779</v>
      </c>
      <c r="C5374"/>
      <c r="D5374" t="s">
        <v>34</v>
      </c>
      <c r="E5374"/>
      <c r="F5374">
        <v>2004</v>
      </c>
      <c r="G5374">
        <v>2004</v>
      </c>
      <c r="H5374" t="s">
        <v>42</v>
      </c>
      <c r="I5374" t="s">
        <v>271</v>
      </c>
      <c r="J5374" t="s">
        <v>37</v>
      </c>
      <c r="K5374" t="s">
        <v>43</v>
      </c>
      <c r="L5374" t="s">
        <v>39</v>
      </c>
      <c r="M5374" t="s">
        <v>34</v>
      </c>
      <c r="N5374"/>
      <c r="O5374"/>
      <c r="P5374"/>
      <c r="Q5374"/>
      <c r="R5374"/>
      <c r="S5374"/>
    </row>
    <row r="5375" spans="1:19" ht="20.100000000000001" customHeight="1" x14ac:dyDescent="0.25">
      <c r="A5375" t="s">
        <v>10780</v>
      </c>
      <c r="B5375" t="s">
        <v>10781</v>
      </c>
      <c r="C5375"/>
      <c r="D5375" t="s">
        <v>34</v>
      </c>
      <c r="E5375"/>
      <c r="F5375">
        <v>1972</v>
      </c>
      <c r="G5375">
        <v>1972</v>
      </c>
      <c r="H5375" t="s">
        <v>42</v>
      </c>
      <c r="I5375" t="s">
        <v>36</v>
      </c>
      <c r="J5375" t="s">
        <v>43</v>
      </c>
      <c r="K5375" t="s">
        <v>44</v>
      </c>
      <c r="L5375" t="s">
        <v>45</v>
      </c>
      <c r="M5375" t="s">
        <v>46</v>
      </c>
      <c r="N5375"/>
      <c r="O5375"/>
      <c r="P5375"/>
      <c r="Q5375"/>
      <c r="R5375"/>
      <c r="S5375"/>
    </row>
    <row r="5376" spans="1:19" ht="20.100000000000001" customHeight="1" x14ac:dyDescent="0.25">
      <c r="A5376" t="s">
        <v>10782</v>
      </c>
      <c r="B5376" t="s">
        <v>10783</v>
      </c>
      <c r="C5376"/>
      <c r="D5376" t="s">
        <v>34</v>
      </c>
      <c r="E5376"/>
      <c r="F5376">
        <v>1972</v>
      </c>
      <c r="G5376">
        <v>1972</v>
      </c>
      <c r="H5376" t="s">
        <v>42</v>
      </c>
      <c r="I5376" t="s">
        <v>36</v>
      </c>
      <c r="J5376" t="s">
        <v>43</v>
      </c>
      <c r="K5376" t="s">
        <v>44</v>
      </c>
      <c r="L5376" t="s">
        <v>45</v>
      </c>
      <c r="M5376" t="s">
        <v>46</v>
      </c>
      <c r="N5376"/>
      <c r="O5376"/>
      <c r="P5376"/>
      <c r="Q5376"/>
      <c r="R5376"/>
      <c r="S5376"/>
    </row>
    <row r="5377" spans="1:19" ht="20.100000000000001" customHeight="1" x14ac:dyDescent="0.25">
      <c r="A5377" t="s">
        <v>10784</v>
      </c>
      <c r="B5377" t="s">
        <v>10785</v>
      </c>
      <c r="C5377"/>
      <c r="D5377" t="s">
        <v>34</v>
      </c>
      <c r="E5377"/>
      <c r="F5377">
        <v>1972</v>
      </c>
      <c r="G5377">
        <v>1972</v>
      </c>
      <c r="H5377" t="s">
        <v>42</v>
      </c>
      <c r="I5377" t="s">
        <v>36</v>
      </c>
      <c r="J5377" t="s">
        <v>43</v>
      </c>
      <c r="K5377" t="s">
        <v>44</v>
      </c>
      <c r="L5377" t="s">
        <v>45</v>
      </c>
      <c r="M5377" t="s">
        <v>46</v>
      </c>
      <c r="N5377"/>
      <c r="O5377"/>
      <c r="P5377"/>
      <c r="Q5377"/>
      <c r="R5377"/>
      <c r="S5377"/>
    </row>
    <row r="5378" spans="1:19" ht="20.100000000000001" customHeight="1" x14ac:dyDescent="0.25">
      <c r="A5378" t="s">
        <v>10786</v>
      </c>
      <c r="B5378" t="s">
        <v>10787</v>
      </c>
      <c r="C5378"/>
      <c r="D5378" t="s">
        <v>34</v>
      </c>
      <c r="E5378"/>
      <c r="F5378">
        <v>1972</v>
      </c>
      <c r="G5378">
        <v>1972</v>
      </c>
      <c r="H5378" t="s">
        <v>42</v>
      </c>
      <c r="I5378" t="s">
        <v>36</v>
      </c>
      <c r="J5378" t="s">
        <v>43</v>
      </c>
      <c r="K5378" t="s">
        <v>44</v>
      </c>
      <c r="L5378" t="s">
        <v>45</v>
      </c>
      <c r="M5378" t="s">
        <v>46</v>
      </c>
      <c r="N5378"/>
      <c r="O5378"/>
      <c r="P5378"/>
      <c r="Q5378"/>
      <c r="R5378"/>
      <c r="S5378"/>
    </row>
    <row r="5379" spans="1:19" ht="20.100000000000001" customHeight="1" x14ac:dyDescent="0.25">
      <c r="A5379" t="s">
        <v>10788</v>
      </c>
      <c r="B5379" t="s">
        <v>10789</v>
      </c>
      <c r="C5379"/>
      <c r="D5379" t="s">
        <v>34</v>
      </c>
      <c r="E5379"/>
      <c r="F5379">
        <v>1972</v>
      </c>
      <c r="G5379">
        <v>1972</v>
      </c>
      <c r="H5379" t="s">
        <v>42</v>
      </c>
      <c r="I5379" t="s">
        <v>36</v>
      </c>
      <c r="J5379" t="s">
        <v>43</v>
      </c>
      <c r="K5379" t="s">
        <v>44</v>
      </c>
      <c r="L5379" t="s">
        <v>45</v>
      </c>
      <c r="M5379" t="s">
        <v>46</v>
      </c>
      <c r="N5379"/>
      <c r="O5379"/>
      <c r="P5379"/>
      <c r="Q5379"/>
      <c r="R5379"/>
      <c r="S5379"/>
    </row>
    <row r="5380" spans="1:19" ht="20.100000000000001" customHeight="1" x14ac:dyDescent="0.25">
      <c r="A5380" t="s">
        <v>10790</v>
      </c>
      <c r="B5380" t="s">
        <v>10791</v>
      </c>
      <c r="C5380"/>
      <c r="D5380" t="s">
        <v>34</v>
      </c>
      <c r="E5380"/>
      <c r="F5380">
        <v>1972</v>
      </c>
      <c r="G5380">
        <v>1972</v>
      </c>
      <c r="H5380" t="s">
        <v>42</v>
      </c>
      <c r="I5380" t="s">
        <v>36</v>
      </c>
      <c r="J5380" t="s">
        <v>43</v>
      </c>
      <c r="K5380" t="s">
        <v>44</v>
      </c>
      <c r="L5380" t="s">
        <v>45</v>
      </c>
      <c r="M5380" t="s">
        <v>46</v>
      </c>
      <c r="N5380"/>
      <c r="O5380"/>
      <c r="P5380"/>
      <c r="Q5380"/>
      <c r="R5380"/>
      <c r="S5380"/>
    </row>
    <row r="5381" spans="1:19" ht="20.100000000000001" customHeight="1" x14ac:dyDescent="0.25">
      <c r="A5381" t="s">
        <v>10792</v>
      </c>
      <c r="B5381" t="s">
        <v>10793</v>
      </c>
      <c r="C5381"/>
      <c r="D5381" t="s">
        <v>34</v>
      </c>
      <c r="E5381"/>
      <c r="F5381">
        <v>1972</v>
      </c>
      <c r="G5381">
        <v>1972</v>
      </c>
      <c r="H5381" t="s">
        <v>42</v>
      </c>
      <c r="I5381" t="s">
        <v>36</v>
      </c>
      <c r="J5381" t="s">
        <v>37</v>
      </c>
      <c r="K5381" t="s">
        <v>44</v>
      </c>
      <c r="L5381" t="s">
        <v>45</v>
      </c>
      <c r="M5381" t="s">
        <v>46</v>
      </c>
      <c r="N5381"/>
      <c r="O5381"/>
      <c r="P5381"/>
      <c r="Q5381"/>
      <c r="R5381"/>
      <c r="S5381"/>
    </row>
    <row r="5382" spans="1:19" ht="20.100000000000001" customHeight="1" x14ac:dyDescent="0.25">
      <c r="A5382" t="s">
        <v>10794</v>
      </c>
      <c r="B5382" t="s">
        <v>10795</v>
      </c>
      <c r="C5382"/>
      <c r="D5382" t="s">
        <v>34</v>
      </c>
      <c r="E5382"/>
      <c r="F5382">
        <v>1972</v>
      </c>
      <c r="G5382">
        <v>1972</v>
      </c>
      <c r="H5382" t="s">
        <v>42</v>
      </c>
      <c r="I5382" t="s">
        <v>36</v>
      </c>
      <c r="J5382" t="s">
        <v>43</v>
      </c>
      <c r="K5382" t="s">
        <v>44</v>
      </c>
      <c r="L5382" t="s">
        <v>45</v>
      </c>
      <c r="M5382" t="s">
        <v>46</v>
      </c>
      <c r="N5382"/>
      <c r="O5382"/>
      <c r="P5382"/>
      <c r="Q5382"/>
      <c r="R5382"/>
      <c r="S5382"/>
    </row>
    <row r="5383" spans="1:19" ht="20.100000000000001" customHeight="1" x14ac:dyDescent="0.25">
      <c r="A5383" t="s">
        <v>10796</v>
      </c>
      <c r="B5383" t="s">
        <v>10797</v>
      </c>
      <c r="C5383"/>
      <c r="D5383" t="s">
        <v>34</v>
      </c>
      <c r="E5383"/>
      <c r="F5383">
        <v>1972</v>
      </c>
      <c r="G5383">
        <v>1972</v>
      </c>
      <c r="H5383" t="s">
        <v>42</v>
      </c>
      <c r="I5383" t="s">
        <v>36</v>
      </c>
      <c r="J5383" t="s">
        <v>43</v>
      </c>
      <c r="K5383" t="s">
        <v>44</v>
      </c>
      <c r="L5383" t="s">
        <v>45</v>
      </c>
      <c r="M5383" t="s">
        <v>46</v>
      </c>
      <c r="N5383"/>
      <c r="O5383"/>
      <c r="P5383"/>
      <c r="Q5383"/>
      <c r="R5383"/>
      <c r="S5383"/>
    </row>
    <row r="5384" spans="1:19" ht="20.100000000000001" customHeight="1" x14ac:dyDescent="0.25">
      <c r="A5384" t="s">
        <v>10798</v>
      </c>
      <c r="B5384" t="s">
        <v>10799</v>
      </c>
      <c r="C5384"/>
      <c r="D5384" t="s">
        <v>34</v>
      </c>
      <c r="E5384"/>
      <c r="F5384">
        <v>1972</v>
      </c>
      <c r="G5384">
        <v>1972</v>
      </c>
      <c r="H5384" t="s">
        <v>42</v>
      </c>
      <c r="I5384" t="s">
        <v>36</v>
      </c>
      <c r="J5384" t="s">
        <v>43</v>
      </c>
      <c r="K5384" t="s">
        <v>44</v>
      </c>
      <c r="L5384" t="s">
        <v>45</v>
      </c>
      <c r="M5384" t="s">
        <v>46</v>
      </c>
      <c r="N5384"/>
      <c r="O5384"/>
      <c r="P5384"/>
      <c r="Q5384"/>
      <c r="R5384"/>
      <c r="S5384"/>
    </row>
    <row r="5385" spans="1:19" ht="20.100000000000001" customHeight="1" x14ac:dyDescent="0.25">
      <c r="A5385" t="s">
        <v>10800</v>
      </c>
      <c r="B5385" t="s">
        <v>10801</v>
      </c>
      <c r="C5385"/>
      <c r="D5385" t="s">
        <v>34</v>
      </c>
      <c r="E5385"/>
      <c r="F5385">
        <v>1972</v>
      </c>
      <c r="G5385">
        <v>1972</v>
      </c>
      <c r="H5385" t="s">
        <v>42</v>
      </c>
      <c r="I5385" t="s">
        <v>36</v>
      </c>
      <c r="J5385" t="s">
        <v>43</v>
      </c>
      <c r="K5385" t="s">
        <v>44</v>
      </c>
      <c r="L5385" t="s">
        <v>45</v>
      </c>
      <c r="M5385" t="s">
        <v>46</v>
      </c>
      <c r="N5385"/>
      <c r="O5385"/>
      <c r="P5385"/>
      <c r="Q5385"/>
      <c r="R5385"/>
      <c r="S5385"/>
    </row>
    <row r="5386" spans="1:19" ht="20.100000000000001" customHeight="1" x14ac:dyDescent="0.25">
      <c r="A5386" t="s">
        <v>10802</v>
      </c>
      <c r="B5386" t="s">
        <v>10803</v>
      </c>
      <c r="C5386"/>
      <c r="D5386" t="s">
        <v>34</v>
      </c>
      <c r="E5386"/>
      <c r="F5386">
        <v>1972</v>
      </c>
      <c r="G5386">
        <v>1972</v>
      </c>
      <c r="H5386" t="s">
        <v>42</v>
      </c>
      <c r="I5386" t="s">
        <v>36</v>
      </c>
      <c r="J5386" t="s">
        <v>43</v>
      </c>
      <c r="K5386" t="s">
        <v>44</v>
      </c>
      <c r="L5386" t="s">
        <v>45</v>
      </c>
      <c r="M5386" t="s">
        <v>46</v>
      </c>
      <c r="N5386"/>
      <c r="O5386"/>
      <c r="P5386"/>
      <c r="Q5386"/>
      <c r="R5386"/>
      <c r="S5386"/>
    </row>
    <row r="5387" spans="1:19" ht="20.100000000000001" customHeight="1" x14ac:dyDescent="0.25">
      <c r="A5387" t="s">
        <v>10804</v>
      </c>
      <c r="B5387" t="s">
        <v>10805</v>
      </c>
      <c r="C5387"/>
      <c r="D5387" t="s">
        <v>34</v>
      </c>
      <c r="E5387"/>
      <c r="F5387">
        <v>1972</v>
      </c>
      <c r="G5387">
        <v>1972</v>
      </c>
      <c r="H5387" t="s">
        <v>42</v>
      </c>
      <c r="I5387" t="s">
        <v>36</v>
      </c>
      <c r="J5387" t="s">
        <v>43</v>
      </c>
      <c r="K5387" t="s">
        <v>44</v>
      </c>
      <c r="L5387" t="s">
        <v>45</v>
      </c>
      <c r="M5387" t="s">
        <v>46</v>
      </c>
      <c r="N5387"/>
      <c r="O5387"/>
      <c r="P5387"/>
      <c r="Q5387"/>
      <c r="R5387"/>
      <c r="S5387"/>
    </row>
    <row r="5388" spans="1:19" ht="20.100000000000001" customHeight="1" x14ac:dyDescent="0.25">
      <c r="A5388" t="s">
        <v>10806</v>
      </c>
      <c r="B5388" t="s">
        <v>10807</v>
      </c>
      <c r="C5388"/>
      <c r="D5388" t="s">
        <v>34</v>
      </c>
      <c r="E5388"/>
      <c r="F5388">
        <v>1972</v>
      </c>
      <c r="G5388">
        <v>1972</v>
      </c>
      <c r="H5388" t="s">
        <v>42</v>
      </c>
      <c r="I5388" t="s">
        <v>36</v>
      </c>
      <c r="J5388" t="s">
        <v>43</v>
      </c>
      <c r="K5388" t="s">
        <v>44</v>
      </c>
      <c r="L5388" t="s">
        <v>45</v>
      </c>
      <c r="M5388" t="s">
        <v>46</v>
      </c>
      <c r="N5388"/>
      <c r="O5388"/>
      <c r="P5388"/>
      <c r="Q5388"/>
      <c r="R5388"/>
      <c r="S5388"/>
    </row>
    <row r="5389" spans="1:19" ht="20.100000000000001" customHeight="1" x14ac:dyDescent="0.25">
      <c r="A5389" t="s">
        <v>10808</v>
      </c>
      <c r="B5389" t="s">
        <v>10809</v>
      </c>
      <c r="C5389"/>
      <c r="D5389" t="s">
        <v>34</v>
      </c>
      <c r="E5389"/>
      <c r="F5389">
        <v>1972</v>
      </c>
      <c r="G5389">
        <v>1972</v>
      </c>
      <c r="H5389" t="s">
        <v>42</v>
      </c>
      <c r="I5389" t="s">
        <v>36</v>
      </c>
      <c r="J5389" t="s">
        <v>43</v>
      </c>
      <c r="K5389" t="s">
        <v>44</v>
      </c>
      <c r="L5389" t="s">
        <v>45</v>
      </c>
      <c r="M5389" t="s">
        <v>46</v>
      </c>
      <c r="N5389"/>
      <c r="O5389"/>
      <c r="P5389"/>
      <c r="Q5389"/>
      <c r="R5389"/>
      <c r="S5389"/>
    </row>
    <row r="5390" spans="1:19" ht="20.100000000000001" customHeight="1" x14ac:dyDescent="0.25">
      <c r="A5390" t="s">
        <v>10810</v>
      </c>
      <c r="B5390" t="s">
        <v>10811</v>
      </c>
      <c r="C5390"/>
      <c r="D5390" t="s">
        <v>850</v>
      </c>
      <c r="E5390"/>
      <c r="F5390">
        <v>2019</v>
      </c>
      <c r="G5390">
        <v>2019</v>
      </c>
      <c r="H5390" t="s">
        <v>42</v>
      </c>
      <c r="I5390" t="s">
        <v>271</v>
      </c>
      <c r="J5390" t="s">
        <v>43</v>
      </c>
      <c r="K5390" t="s">
        <v>43</v>
      </c>
      <c r="L5390" t="s">
        <v>39</v>
      </c>
      <c r="M5390" t="s">
        <v>34</v>
      </c>
      <c r="N5390"/>
      <c r="O5390"/>
      <c r="P5390"/>
      <c r="Q5390"/>
      <c r="R5390"/>
      <c r="S5390"/>
    </row>
    <row r="5391" spans="1:19" ht="20.100000000000001" customHeight="1" x14ac:dyDescent="0.25">
      <c r="A5391" t="s">
        <v>10812</v>
      </c>
      <c r="B5391" t="s">
        <v>10813</v>
      </c>
      <c r="C5391"/>
      <c r="D5391" t="s">
        <v>34</v>
      </c>
      <c r="E5391"/>
      <c r="F5391">
        <v>1923</v>
      </c>
      <c r="G5391">
        <v>1923</v>
      </c>
      <c r="H5391" t="s">
        <v>42</v>
      </c>
      <c r="I5391" t="s">
        <v>36</v>
      </c>
      <c r="J5391" t="s">
        <v>43</v>
      </c>
      <c r="K5391" t="s">
        <v>38</v>
      </c>
      <c r="L5391" t="s">
        <v>39</v>
      </c>
      <c r="M5391" t="s">
        <v>34</v>
      </c>
      <c r="N5391"/>
      <c r="O5391"/>
      <c r="P5391"/>
      <c r="Q5391"/>
      <c r="R5391"/>
      <c r="S5391"/>
    </row>
    <row r="5392" spans="1:19" ht="20.100000000000001" customHeight="1" x14ac:dyDescent="0.25">
      <c r="A5392" t="s">
        <v>10814</v>
      </c>
      <c r="B5392" t="s">
        <v>10815</v>
      </c>
      <c r="C5392"/>
      <c r="D5392" t="s">
        <v>34</v>
      </c>
      <c r="E5392"/>
      <c r="F5392">
        <v>1985</v>
      </c>
      <c r="G5392">
        <v>1985</v>
      </c>
      <c r="H5392" t="s">
        <v>42</v>
      </c>
      <c r="I5392" t="s">
        <v>271</v>
      </c>
      <c r="J5392" t="s">
        <v>43</v>
      </c>
      <c r="K5392" t="s">
        <v>37</v>
      </c>
      <c r="L5392" t="s">
        <v>39</v>
      </c>
      <c r="M5392" t="s">
        <v>34</v>
      </c>
      <c r="N5392"/>
      <c r="O5392"/>
      <c r="P5392"/>
      <c r="Q5392"/>
      <c r="R5392"/>
      <c r="S5392"/>
    </row>
    <row r="5393" spans="1:19" ht="20.100000000000001" customHeight="1" x14ac:dyDescent="0.25">
      <c r="A5393" t="s">
        <v>10816</v>
      </c>
      <c r="B5393" t="s">
        <v>10817</v>
      </c>
      <c r="C5393"/>
      <c r="D5393" t="s">
        <v>34</v>
      </c>
      <c r="E5393"/>
      <c r="F5393">
        <v>1985</v>
      </c>
      <c r="G5393">
        <v>1985</v>
      </c>
      <c r="H5393" t="s">
        <v>42</v>
      </c>
      <c r="I5393" t="s">
        <v>271</v>
      </c>
      <c r="J5393" t="s">
        <v>43</v>
      </c>
      <c r="K5393" t="s">
        <v>37</v>
      </c>
      <c r="L5393" t="s">
        <v>39</v>
      </c>
      <c r="M5393" t="s">
        <v>34</v>
      </c>
      <c r="N5393"/>
      <c r="O5393"/>
      <c r="P5393"/>
      <c r="Q5393"/>
      <c r="R5393"/>
      <c r="S5393"/>
    </row>
    <row r="5394" spans="1:19" ht="20.100000000000001" customHeight="1" x14ac:dyDescent="0.25">
      <c r="A5394" t="s">
        <v>10818</v>
      </c>
      <c r="B5394" t="s">
        <v>10819</v>
      </c>
      <c r="C5394"/>
      <c r="D5394" t="s">
        <v>34</v>
      </c>
      <c r="E5394"/>
      <c r="F5394" t="s">
        <v>54</v>
      </c>
      <c r="G5394" t="s">
        <v>54</v>
      </c>
      <c r="H5394" t="s">
        <v>55</v>
      </c>
      <c r="I5394" t="s">
        <v>36</v>
      </c>
      <c r="J5394" t="s">
        <v>43</v>
      </c>
      <c r="K5394" t="s">
        <v>38</v>
      </c>
      <c r="L5394" t="s">
        <v>39</v>
      </c>
      <c r="M5394" t="s">
        <v>34</v>
      </c>
      <c r="N5394"/>
      <c r="O5394"/>
      <c r="P5394"/>
      <c r="Q5394"/>
      <c r="R5394"/>
      <c r="S5394"/>
    </row>
    <row r="5395" spans="1:19" ht="20.100000000000001" customHeight="1" x14ac:dyDescent="0.25">
      <c r="A5395" t="s">
        <v>10820</v>
      </c>
      <c r="B5395" t="s">
        <v>10821</v>
      </c>
      <c r="C5395"/>
      <c r="D5395" t="s">
        <v>34</v>
      </c>
      <c r="E5395"/>
      <c r="F5395">
        <v>1984</v>
      </c>
      <c r="G5395">
        <v>1984</v>
      </c>
      <c r="H5395" t="s">
        <v>35</v>
      </c>
      <c r="I5395" t="s">
        <v>36</v>
      </c>
      <c r="J5395" t="s">
        <v>43</v>
      </c>
      <c r="K5395" t="s">
        <v>43</v>
      </c>
      <c r="L5395" t="s">
        <v>39</v>
      </c>
      <c r="M5395" t="s">
        <v>34</v>
      </c>
      <c r="N5395"/>
      <c r="O5395"/>
      <c r="P5395"/>
      <c r="Q5395"/>
      <c r="R5395"/>
      <c r="S5395"/>
    </row>
    <row r="5396" spans="1:19" ht="20.100000000000001" customHeight="1" x14ac:dyDescent="0.25">
      <c r="A5396" t="s">
        <v>10822</v>
      </c>
      <c r="B5396" t="s">
        <v>10823</v>
      </c>
      <c r="C5396"/>
      <c r="D5396" t="s">
        <v>34</v>
      </c>
      <c r="E5396"/>
      <c r="F5396">
        <v>1985</v>
      </c>
      <c r="G5396">
        <v>1985</v>
      </c>
      <c r="H5396" t="s">
        <v>42</v>
      </c>
      <c r="I5396" t="s">
        <v>271</v>
      </c>
      <c r="J5396" t="s">
        <v>43</v>
      </c>
      <c r="K5396" t="s">
        <v>43</v>
      </c>
      <c r="L5396" t="s">
        <v>39</v>
      </c>
      <c r="M5396" t="s">
        <v>34</v>
      </c>
      <c r="N5396"/>
      <c r="O5396"/>
      <c r="P5396"/>
      <c r="Q5396"/>
      <c r="R5396"/>
      <c r="S5396"/>
    </row>
    <row r="5397" spans="1:19" ht="20.100000000000001" customHeight="1" x14ac:dyDescent="0.25">
      <c r="A5397" t="s">
        <v>10824</v>
      </c>
      <c r="B5397" t="s">
        <v>10825</v>
      </c>
      <c r="C5397"/>
      <c r="D5397" t="s">
        <v>34</v>
      </c>
      <c r="E5397"/>
      <c r="F5397">
        <v>1984</v>
      </c>
      <c r="G5397">
        <v>1984</v>
      </c>
      <c r="H5397" t="s">
        <v>92</v>
      </c>
      <c r="I5397" t="s">
        <v>36</v>
      </c>
      <c r="J5397" t="s">
        <v>43</v>
      </c>
      <c r="K5397" t="s">
        <v>38</v>
      </c>
      <c r="L5397" t="s">
        <v>39</v>
      </c>
      <c r="M5397" t="s">
        <v>34</v>
      </c>
      <c r="N5397"/>
      <c r="O5397"/>
      <c r="P5397"/>
      <c r="Q5397"/>
      <c r="R5397"/>
      <c r="S5397"/>
    </row>
    <row r="5398" spans="1:19" ht="20.100000000000001" customHeight="1" x14ac:dyDescent="0.25">
      <c r="A5398" t="s">
        <v>10826</v>
      </c>
      <c r="B5398" t="s">
        <v>10827</v>
      </c>
      <c r="C5398"/>
      <c r="D5398" t="s">
        <v>34</v>
      </c>
      <c r="E5398"/>
      <c r="F5398">
        <v>1987</v>
      </c>
      <c r="G5398">
        <v>1987</v>
      </c>
      <c r="H5398" t="s">
        <v>42</v>
      </c>
      <c r="I5398" t="s">
        <v>271</v>
      </c>
      <c r="J5398" t="s">
        <v>43</v>
      </c>
      <c r="K5398" t="s">
        <v>43</v>
      </c>
      <c r="L5398" t="s">
        <v>39</v>
      </c>
      <c r="M5398" t="s">
        <v>34</v>
      </c>
      <c r="N5398"/>
      <c r="O5398"/>
      <c r="P5398"/>
      <c r="Q5398"/>
      <c r="R5398"/>
      <c r="S5398"/>
    </row>
    <row r="5399" spans="1:19" ht="20.100000000000001" customHeight="1" x14ac:dyDescent="0.25">
      <c r="A5399" t="s">
        <v>10828</v>
      </c>
      <c r="B5399" t="s">
        <v>10829</v>
      </c>
      <c r="C5399"/>
      <c r="D5399" t="s">
        <v>34</v>
      </c>
      <c r="E5399"/>
      <c r="F5399">
        <v>1984</v>
      </c>
      <c r="G5399">
        <v>1984</v>
      </c>
      <c r="H5399" t="s">
        <v>42</v>
      </c>
      <c r="I5399" t="s">
        <v>36</v>
      </c>
      <c r="J5399" t="s">
        <v>43</v>
      </c>
      <c r="K5399" t="s">
        <v>433</v>
      </c>
      <c r="L5399" t="s">
        <v>39</v>
      </c>
      <c r="M5399" t="s">
        <v>34</v>
      </c>
      <c r="N5399"/>
      <c r="O5399"/>
      <c r="P5399"/>
      <c r="Q5399"/>
      <c r="R5399"/>
      <c r="S5399"/>
    </row>
    <row r="5400" spans="1:19" ht="20.100000000000001" customHeight="1" x14ac:dyDescent="0.25">
      <c r="A5400" t="s">
        <v>10830</v>
      </c>
      <c r="B5400" t="s">
        <v>10831</v>
      </c>
      <c r="C5400"/>
      <c r="D5400" t="s">
        <v>34</v>
      </c>
      <c r="E5400"/>
      <c r="F5400">
        <v>1980</v>
      </c>
      <c r="G5400">
        <v>1980</v>
      </c>
      <c r="H5400" t="s">
        <v>42</v>
      </c>
      <c r="I5400" t="s">
        <v>36</v>
      </c>
      <c r="J5400" t="s">
        <v>43</v>
      </c>
      <c r="K5400" t="s">
        <v>433</v>
      </c>
      <c r="L5400" t="s">
        <v>39</v>
      </c>
      <c r="M5400" t="s">
        <v>34</v>
      </c>
      <c r="N5400"/>
      <c r="O5400"/>
      <c r="P5400"/>
      <c r="Q5400"/>
      <c r="R5400"/>
      <c r="S5400"/>
    </row>
    <row r="5401" spans="1:19" ht="20.100000000000001" customHeight="1" x14ac:dyDescent="0.25">
      <c r="A5401" t="s">
        <v>10832</v>
      </c>
      <c r="B5401" t="s">
        <v>10833</v>
      </c>
      <c r="C5401" t="s">
        <v>10834</v>
      </c>
      <c r="D5401" t="s">
        <v>34</v>
      </c>
      <c r="E5401"/>
      <c r="F5401">
        <v>1984</v>
      </c>
      <c r="G5401">
        <v>1984</v>
      </c>
      <c r="H5401" t="s">
        <v>42</v>
      </c>
      <c r="I5401" t="s">
        <v>36</v>
      </c>
      <c r="J5401" t="s">
        <v>43</v>
      </c>
      <c r="K5401" t="s">
        <v>38</v>
      </c>
      <c r="L5401" t="s">
        <v>39</v>
      </c>
      <c r="M5401" t="s">
        <v>34</v>
      </c>
      <c r="N5401"/>
      <c r="O5401"/>
      <c r="P5401"/>
      <c r="Q5401"/>
      <c r="R5401"/>
      <c r="S5401"/>
    </row>
    <row r="5402" spans="1:19" ht="20.100000000000001" customHeight="1" x14ac:dyDescent="0.25">
      <c r="A5402" t="s">
        <v>10835</v>
      </c>
      <c r="B5402" t="s">
        <v>10836</v>
      </c>
      <c r="C5402"/>
      <c r="D5402" t="s">
        <v>34</v>
      </c>
      <c r="E5402"/>
      <c r="F5402">
        <v>1978</v>
      </c>
      <c r="G5402">
        <v>1978</v>
      </c>
      <c r="H5402" t="s">
        <v>42</v>
      </c>
      <c r="I5402" t="s">
        <v>36</v>
      </c>
      <c r="J5402" t="s">
        <v>43</v>
      </c>
      <c r="K5402" t="s">
        <v>43</v>
      </c>
      <c r="L5402" t="s">
        <v>39</v>
      </c>
      <c r="M5402" t="s">
        <v>34</v>
      </c>
      <c r="N5402"/>
      <c r="O5402"/>
      <c r="P5402"/>
      <c r="Q5402"/>
      <c r="R5402"/>
      <c r="S5402"/>
    </row>
    <row r="5403" spans="1:19" ht="20.100000000000001" customHeight="1" x14ac:dyDescent="0.25">
      <c r="A5403" t="s">
        <v>10837</v>
      </c>
      <c r="B5403" t="s">
        <v>10838</v>
      </c>
      <c r="C5403"/>
      <c r="D5403" t="s">
        <v>34</v>
      </c>
      <c r="E5403"/>
      <c r="F5403">
        <v>1985</v>
      </c>
      <c r="G5403">
        <v>1985</v>
      </c>
      <c r="H5403" t="s">
        <v>92</v>
      </c>
      <c r="I5403" t="s">
        <v>271</v>
      </c>
      <c r="J5403" t="s">
        <v>43</v>
      </c>
      <c r="K5403" t="s">
        <v>43</v>
      </c>
      <c r="L5403" t="s">
        <v>39</v>
      </c>
      <c r="M5403" t="s">
        <v>34</v>
      </c>
      <c r="N5403"/>
      <c r="O5403"/>
      <c r="P5403"/>
      <c r="Q5403"/>
      <c r="R5403"/>
      <c r="S5403"/>
    </row>
    <row r="5404" spans="1:19" ht="20.100000000000001" customHeight="1" x14ac:dyDescent="0.25">
      <c r="A5404" t="s">
        <v>10839</v>
      </c>
      <c r="B5404" t="s">
        <v>10840</v>
      </c>
      <c r="C5404"/>
      <c r="D5404" t="s">
        <v>34</v>
      </c>
      <c r="E5404"/>
      <c r="F5404" t="s">
        <v>54</v>
      </c>
      <c r="G5404" t="s">
        <v>54</v>
      </c>
      <c r="H5404" t="s">
        <v>42</v>
      </c>
      <c r="I5404" t="s">
        <v>36</v>
      </c>
      <c r="J5404" t="s">
        <v>43</v>
      </c>
      <c r="K5404" t="s">
        <v>37</v>
      </c>
      <c r="L5404" t="s">
        <v>39</v>
      </c>
      <c r="M5404" t="s">
        <v>34</v>
      </c>
      <c r="N5404"/>
      <c r="O5404"/>
      <c r="P5404"/>
      <c r="Q5404"/>
      <c r="R5404"/>
      <c r="S5404"/>
    </row>
    <row r="5405" spans="1:19" ht="20.100000000000001" customHeight="1" x14ac:dyDescent="0.25">
      <c r="A5405" t="s">
        <v>10841</v>
      </c>
      <c r="B5405" t="s">
        <v>10842</v>
      </c>
      <c r="C5405"/>
      <c r="D5405" t="s">
        <v>34</v>
      </c>
      <c r="E5405"/>
      <c r="F5405">
        <v>1985</v>
      </c>
      <c r="G5405">
        <v>1985</v>
      </c>
      <c r="H5405" t="s">
        <v>42</v>
      </c>
      <c r="I5405" t="s">
        <v>271</v>
      </c>
      <c r="J5405" t="s">
        <v>43</v>
      </c>
      <c r="K5405" t="s">
        <v>433</v>
      </c>
      <c r="L5405" t="s">
        <v>39</v>
      </c>
      <c r="M5405" t="s">
        <v>34</v>
      </c>
      <c r="N5405"/>
      <c r="O5405"/>
      <c r="P5405"/>
      <c r="Q5405"/>
      <c r="R5405"/>
      <c r="S5405"/>
    </row>
    <row r="5406" spans="1:19" ht="20.100000000000001" customHeight="1" x14ac:dyDescent="0.25">
      <c r="A5406" t="s">
        <v>10843</v>
      </c>
      <c r="B5406" t="s">
        <v>10844</v>
      </c>
      <c r="C5406"/>
      <c r="D5406" t="s">
        <v>34</v>
      </c>
      <c r="E5406"/>
      <c r="F5406">
        <v>1988</v>
      </c>
      <c r="G5406">
        <v>1988</v>
      </c>
      <c r="H5406" t="s">
        <v>42</v>
      </c>
      <c r="I5406" t="s">
        <v>271</v>
      </c>
      <c r="J5406" t="s">
        <v>43</v>
      </c>
      <c r="K5406" t="s">
        <v>37</v>
      </c>
      <c r="L5406" t="s">
        <v>39</v>
      </c>
      <c r="M5406" t="s">
        <v>34</v>
      </c>
      <c r="N5406"/>
      <c r="O5406"/>
      <c r="P5406"/>
      <c r="Q5406"/>
      <c r="R5406"/>
      <c r="S5406"/>
    </row>
    <row r="5407" spans="1:19" ht="20.100000000000001" customHeight="1" x14ac:dyDescent="0.25">
      <c r="A5407" t="s">
        <v>10845</v>
      </c>
      <c r="B5407" t="s">
        <v>10846</v>
      </c>
      <c r="C5407" t="s">
        <v>10847</v>
      </c>
      <c r="D5407" t="s">
        <v>850</v>
      </c>
      <c r="E5407"/>
      <c r="F5407">
        <v>1990</v>
      </c>
      <c r="G5407">
        <v>1990</v>
      </c>
      <c r="H5407" t="s">
        <v>42</v>
      </c>
      <c r="I5407" t="s">
        <v>271</v>
      </c>
      <c r="J5407" t="s">
        <v>43</v>
      </c>
      <c r="K5407" t="s">
        <v>433</v>
      </c>
      <c r="L5407" t="s">
        <v>39</v>
      </c>
      <c r="M5407" t="s">
        <v>34</v>
      </c>
      <c r="N5407"/>
      <c r="O5407"/>
      <c r="P5407"/>
      <c r="Q5407"/>
      <c r="R5407"/>
      <c r="S5407"/>
    </row>
    <row r="5408" spans="1:19" ht="20.100000000000001" customHeight="1" x14ac:dyDescent="0.25">
      <c r="A5408" t="s">
        <v>10848</v>
      </c>
      <c r="B5408" t="s">
        <v>10849</v>
      </c>
      <c r="C5408" t="s">
        <v>10850</v>
      </c>
      <c r="D5408" t="s">
        <v>34</v>
      </c>
      <c r="E5408"/>
      <c r="F5408">
        <v>1984</v>
      </c>
      <c r="G5408">
        <v>1984</v>
      </c>
      <c r="H5408" t="s">
        <v>42</v>
      </c>
      <c r="I5408" t="s">
        <v>36</v>
      </c>
      <c r="J5408" t="s">
        <v>43</v>
      </c>
      <c r="K5408" t="s">
        <v>433</v>
      </c>
      <c r="L5408" t="s">
        <v>39</v>
      </c>
      <c r="M5408" t="s">
        <v>34</v>
      </c>
      <c r="N5408"/>
      <c r="O5408"/>
      <c r="P5408"/>
      <c r="Q5408"/>
      <c r="R5408"/>
      <c r="S5408"/>
    </row>
    <row r="5409" spans="1:19" ht="20.100000000000001" customHeight="1" x14ac:dyDescent="0.25">
      <c r="A5409" t="s">
        <v>10851</v>
      </c>
      <c r="B5409" t="s">
        <v>10852</v>
      </c>
      <c r="C5409"/>
      <c r="D5409" t="s">
        <v>34</v>
      </c>
      <c r="E5409"/>
      <c r="F5409">
        <v>1985</v>
      </c>
      <c r="G5409">
        <v>1985</v>
      </c>
      <c r="H5409" t="s">
        <v>42</v>
      </c>
      <c r="I5409" t="s">
        <v>271</v>
      </c>
      <c r="J5409" t="s">
        <v>43</v>
      </c>
      <c r="K5409" t="s">
        <v>433</v>
      </c>
      <c r="L5409" t="s">
        <v>39</v>
      </c>
      <c r="M5409" t="s">
        <v>34</v>
      </c>
      <c r="N5409"/>
      <c r="O5409"/>
      <c r="P5409"/>
      <c r="Q5409"/>
      <c r="R5409"/>
      <c r="S5409"/>
    </row>
    <row r="5410" spans="1:19" ht="20.100000000000001" customHeight="1" x14ac:dyDescent="0.25">
      <c r="A5410" t="s">
        <v>10853</v>
      </c>
      <c r="B5410" t="s">
        <v>10854</v>
      </c>
      <c r="C5410"/>
      <c r="D5410" t="s">
        <v>34</v>
      </c>
      <c r="E5410"/>
      <c r="F5410" t="s">
        <v>54</v>
      </c>
      <c r="G5410" t="s">
        <v>54</v>
      </c>
      <c r="H5410" t="s">
        <v>42</v>
      </c>
      <c r="I5410" t="s">
        <v>36</v>
      </c>
      <c r="J5410" t="s">
        <v>43</v>
      </c>
      <c r="K5410" t="s">
        <v>37</v>
      </c>
      <c r="L5410" t="s">
        <v>39</v>
      </c>
      <c r="M5410" t="s">
        <v>34</v>
      </c>
      <c r="N5410"/>
      <c r="O5410"/>
      <c r="P5410"/>
      <c r="Q5410"/>
      <c r="R5410"/>
      <c r="S5410"/>
    </row>
    <row r="5411" spans="1:19" ht="20.100000000000001" customHeight="1" x14ac:dyDescent="0.25">
      <c r="A5411" t="s">
        <v>10855</v>
      </c>
      <c r="B5411" t="s">
        <v>10856</v>
      </c>
      <c r="C5411"/>
      <c r="D5411" t="s">
        <v>34</v>
      </c>
      <c r="E5411"/>
      <c r="F5411">
        <v>1983</v>
      </c>
      <c r="G5411">
        <v>1983</v>
      </c>
      <c r="H5411" t="s">
        <v>42</v>
      </c>
      <c r="I5411" t="s">
        <v>36</v>
      </c>
      <c r="J5411" t="s">
        <v>43</v>
      </c>
      <c r="K5411" t="s">
        <v>38</v>
      </c>
      <c r="L5411" t="s">
        <v>39</v>
      </c>
      <c r="M5411" t="s">
        <v>34</v>
      </c>
      <c r="N5411"/>
      <c r="O5411"/>
      <c r="P5411"/>
      <c r="Q5411"/>
      <c r="R5411"/>
      <c r="S5411"/>
    </row>
    <row r="5412" spans="1:19" ht="20.100000000000001" customHeight="1" x14ac:dyDescent="0.25">
      <c r="A5412" t="s">
        <v>10857</v>
      </c>
      <c r="B5412" t="s">
        <v>10858</v>
      </c>
      <c r="C5412"/>
      <c r="D5412" t="s">
        <v>34</v>
      </c>
      <c r="E5412"/>
      <c r="F5412">
        <v>1983</v>
      </c>
      <c r="G5412">
        <v>1983</v>
      </c>
      <c r="H5412" t="s">
        <v>42</v>
      </c>
      <c r="I5412" t="s">
        <v>36</v>
      </c>
      <c r="J5412" t="s">
        <v>43</v>
      </c>
      <c r="K5412" t="s">
        <v>38</v>
      </c>
      <c r="L5412" t="s">
        <v>39</v>
      </c>
      <c r="M5412" t="s">
        <v>34</v>
      </c>
      <c r="N5412"/>
      <c r="O5412"/>
      <c r="P5412"/>
      <c r="Q5412"/>
      <c r="R5412"/>
      <c r="S5412"/>
    </row>
    <row r="5413" spans="1:19" ht="20.100000000000001" customHeight="1" x14ac:dyDescent="0.25">
      <c r="A5413" t="s">
        <v>10859</v>
      </c>
      <c r="B5413" t="s">
        <v>10860</v>
      </c>
      <c r="C5413"/>
      <c r="D5413" t="s">
        <v>34</v>
      </c>
      <c r="E5413"/>
      <c r="F5413">
        <v>1983</v>
      </c>
      <c r="G5413">
        <v>1983</v>
      </c>
      <c r="H5413" t="s">
        <v>42</v>
      </c>
      <c r="I5413" t="s">
        <v>36</v>
      </c>
      <c r="J5413" t="s">
        <v>43</v>
      </c>
      <c r="K5413" t="s">
        <v>38</v>
      </c>
      <c r="L5413" t="s">
        <v>39</v>
      </c>
      <c r="M5413" t="s">
        <v>34</v>
      </c>
      <c r="N5413"/>
      <c r="O5413"/>
      <c r="P5413"/>
      <c r="Q5413"/>
      <c r="R5413"/>
      <c r="S5413"/>
    </row>
    <row r="5414" spans="1:19" ht="20.100000000000001" customHeight="1" x14ac:dyDescent="0.25">
      <c r="A5414" t="s">
        <v>10861</v>
      </c>
      <c r="B5414" t="s">
        <v>10862</v>
      </c>
      <c r="C5414"/>
      <c r="D5414" t="s">
        <v>34</v>
      </c>
      <c r="E5414"/>
      <c r="F5414">
        <v>1983</v>
      </c>
      <c r="G5414">
        <v>1983</v>
      </c>
      <c r="H5414" t="s">
        <v>42</v>
      </c>
      <c r="I5414" t="s">
        <v>36</v>
      </c>
      <c r="J5414" t="s">
        <v>43</v>
      </c>
      <c r="K5414" t="s">
        <v>433</v>
      </c>
      <c r="L5414" t="s">
        <v>39</v>
      </c>
      <c r="M5414" t="s">
        <v>34</v>
      </c>
      <c r="N5414"/>
      <c r="O5414"/>
      <c r="P5414"/>
      <c r="Q5414"/>
      <c r="R5414"/>
      <c r="S5414"/>
    </row>
    <row r="5415" spans="1:19" ht="20.100000000000001" customHeight="1" x14ac:dyDescent="0.25">
      <c r="A5415" t="s">
        <v>10863</v>
      </c>
      <c r="B5415" t="s">
        <v>10864</v>
      </c>
      <c r="C5415"/>
      <c r="D5415" t="s">
        <v>34</v>
      </c>
      <c r="E5415"/>
      <c r="F5415">
        <v>1977</v>
      </c>
      <c r="G5415">
        <v>1977</v>
      </c>
      <c r="H5415" t="s">
        <v>35</v>
      </c>
      <c r="I5415" t="s">
        <v>36</v>
      </c>
      <c r="J5415" t="s">
        <v>43</v>
      </c>
      <c r="K5415" t="s">
        <v>37</v>
      </c>
      <c r="L5415" t="s">
        <v>39</v>
      </c>
      <c r="M5415" t="s">
        <v>34</v>
      </c>
      <c r="N5415"/>
      <c r="O5415"/>
      <c r="P5415"/>
      <c r="Q5415"/>
      <c r="R5415"/>
      <c r="S5415"/>
    </row>
    <row r="5416" spans="1:19" ht="20.100000000000001" customHeight="1" x14ac:dyDescent="0.25">
      <c r="A5416" s="49" t="s">
        <v>10865</v>
      </c>
      <c r="B5416" t="s">
        <v>10866</v>
      </c>
      <c r="C5416"/>
      <c r="D5416" t="s">
        <v>34</v>
      </c>
      <c r="E5416"/>
      <c r="F5416">
        <v>1978</v>
      </c>
      <c r="G5416">
        <v>1978</v>
      </c>
      <c r="H5416" t="s">
        <v>42</v>
      </c>
      <c r="I5416" t="s">
        <v>36</v>
      </c>
      <c r="J5416" t="s">
        <v>43</v>
      </c>
      <c r="K5416" t="s">
        <v>43</v>
      </c>
      <c r="L5416" t="s">
        <v>39</v>
      </c>
      <c r="M5416" t="s">
        <v>34</v>
      </c>
      <c r="N5416"/>
      <c r="O5416"/>
      <c r="P5416"/>
      <c r="Q5416"/>
      <c r="R5416"/>
      <c r="S5416"/>
    </row>
    <row r="5417" spans="1:19" ht="20.100000000000001" customHeight="1" x14ac:dyDescent="0.25">
      <c r="A5417" t="s">
        <v>10867</v>
      </c>
      <c r="B5417" t="s">
        <v>10868</v>
      </c>
      <c r="C5417"/>
      <c r="D5417" t="s">
        <v>34</v>
      </c>
      <c r="E5417"/>
      <c r="F5417">
        <v>1972</v>
      </c>
      <c r="G5417">
        <v>1972</v>
      </c>
      <c r="H5417" t="s">
        <v>92</v>
      </c>
      <c r="I5417" t="s">
        <v>36</v>
      </c>
      <c r="J5417" t="s">
        <v>43</v>
      </c>
      <c r="K5417" t="s">
        <v>38</v>
      </c>
      <c r="L5417" t="s">
        <v>39</v>
      </c>
      <c r="M5417" t="s">
        <v>34</v>
      </c>
      <c r="N5417"/>
      <c r="O5417"/>
      <c r="P5417"/>
      <c r="Q5417"/>
      <c r="R5417"/>
      <c r="S5417"/>
    </row>
    <row r="5418" spans="1:19" ht="20.100000000000001" customHeight="1" x14ac:dyDescent="0.25">
      <c r="A5418" t="s">
        <v>10869</v>
      </c>
      <c r="B5418" t="s">
        <v>10870</v>
      </c>
      <c r="C5418"/>
      <c r="D5418" t="s">
        <v>34</v>
      </c>
      <c r="E5418"/>
      <c r="F5418" t="s">
        <v>54</v>
      </c>
      <c r="G5418" t="s">
        <v>54</v>
      </c>
      <c r="H5418" t="s">
        <v>42</v>
      </c>
      <c r="I5418" t="s">
        <v>36</v>
      </c>
      <c r="J5418" t="s">
        <v>43</v>
      </c>
      <c r="K5418" t="s">
        <v>38</v>
      </c>
      <c r="L5418" t="s">
        <v>39</v>
      </c>
      <c r="M5418" t="s">
        <v>34</v>
      </c>
      <c r="N5418"/>
      <c r="O5418"/>
      <c r="P5418"/>
      <c r="Q5418"/>
      <c r="R5418"/>
      <c r="S5418"/>
    </row>
    <row r="5419" spans="1:19" ht="20.100000000000001" customHeight="1" x14ac:dyDescent="0.25">
      <c r="A5419" t="s">
        <v>10871</v>
      </c>
      <c r="B5419" t="s">
        <v>10872</v>
      </c>
      <c r="C5419"/>
      <c r="D5419" t="s">
        <v>34</v>
      </c>
      <c r="E5419"/>
      <c r="F5419">
        <v>1975</v>
      </c>
      <c r="G5419">
        <v>1975</v>
      </c>
      <c r="H5419" t="s">
        <v>42</v>
      </c>
      <c r="I5419" t="s">
        <v>36</v>
      </c>
      <c r="J5419" t="s">
        <v>43</v>
      </c>
      <c r="K5419" t="s">
        <v>43</v>
      </c>
      <c r="L5419" t="s">
        <v>39</v>
      </c>
      <c r="M5419" t="s">
        <v>34</v>
      </c>
      <c r="N5419"/>
      <c r="O5419"/>
      <c r="P5419"/>
      <c r="Q5419"/>
      <c r="R5419"/>
      <c r="S5419"/>
    </row>
    <row r="5420" spans="1:19" ht="20.100000000000001" customHeight="1" x14ac:dyDescent="0.25">
      <c r="A5420" t="s">
        <v>10873</v>
      </c>
      <c r="B5420" t="s">
        <v>10874</v>
      </c>
      <c r="C5420"/>
      <c r="D5420" t="s">
        <v>34</v>
      </c>
      <c r="E5420"/>
      <c r="F5420">
        <v>1976</v>
      </c>
      <c r="G5420">
        <v>1976</v>
      </c>
      <c r="H5420" t="s">
        <v>92</v>
      </c>
      <c r="I5420" t="s">
        <v>36</v>
      </c>
      <c r="J5420" t="s">
        <v>43</v>
      </c>
      <c r="K5420" t="s">
        <v>38</v>
      </c>
      <c r="L5420" t="s">
        <v>39</v>
      </c>
      <c r="M5420" t="s">
        <v>34</v>
      </c>
      <c r="N5420"/>
      <c r="O5420"/>
      <c r="P5420"/>
      <c r="Q5420"/>
      <c r="R5420"/>
      <c r="S5420"/>
    </row>
    <row r="5421" spans="1:19" ht="20.100000000000001" customHeight="1" x14ac:dyDescent="0.25">
      <c r="A5421" t="s">
        <v>10875</v>
      </c>
      <c r="B5421" t="s">
        <v>10876</v>
      </c>
      <c r="C5421"/>
      <c r="D5421" t="s">
        <v>34</v>
      </c>
      <c r="E5421"/>
      <c r="F5421">
        <v>1978</v>
      </c>
      <c r="G5421">
        <v>1978</v>
      </c>
      <c r="H5421" t="s">
        <v>42</v>
      </c>
      <c r="I5421" t="s">
        <v>36</v>
      </c>
      <c r="J5421" t="s">
        <v>43</v>
      </c>
      <c r="K5421" t="s">
        <v>43</v>
      </c>
      <c r="L5421" t="s">
        <v>39</v>
      </c>
      <c r="M5421" t="s">
        <v>34</v>
      </c>
      <c r="N5421"/>
      <c r="O5421"/>
      <c r="P5421"/>
      <c r="Q5421"/>
      <c r="R5421"/>
      <c r="S5421"/>
    </row>
    <row r="5422" spans="1:19" ht="20.100000000000001" customHeight="1" x14ac:dyDescent="0.25">
      <c r="A5422" s="49" t="s">
        <v>10877</v>
      </c>
      <c r="B5422" t="s">
        <v>10878</v>
      </c>
      <c r="C5422"/>
      <c r="D5422" t="s">
        <v>34</v>
      </c>
      <c r="E5422"/>
      <c r="F5422">
        <v>1979</v>
      </c>
      <c r="G5422">
        <v>1979</v>
      </c>
      <c r="H5422" t="s">
        <v>42</v>
      </c>
      <c r="I5422" t="s">
        <v>36</v>
      </c>
      <c r="J5422" t="s">
        <v>43</v>
      </c>
      <c r="K5422" t="s">
        <v>43</v>
      </c>
      <c r="L5422" t="s">
        <v>39</v>
      </c>
      <c r="M5422" t="s">
        <v>34</v>
      </c>
      <c r="N5422"/>
      <c r="O5422"/>
      <c r="P5422"/>
      <c r="Q5422"/>
      <c r="R5422"/>
      <c r="S5422"/>
    </row>
    <row r="5423" spans="1:19" ht="20.100000000000001" customHeight="1" x14ac:dyDescent="0.25">
      <c r="A5423" t="s">
        <v>10879</v>
      </c>
      <c r="B5423" t="s">
        <v>10880</v>
      </c>
      <c r="C5423"/>
      <c r="D5423" t="s">
        <v>34</v>
      </c>
      <c r="E5423"/>
      <c r="F5423">
        <v>1979</v>
      </c>
      <c r="G5423">
        <v>1979</v>
      </c>
      <c r="H5423" t="s">
        <v>42</v>
      </c>
      <c r="I5423" t="s">
        <v>36</v>
      </c>
      <c r="J5423" t="s">
        <v>43</v>
      </c>
      <c r="K5423" t="s">
        <v>38</v>
      </c>
      <c r="L5423" t="s">
        <v>39</v>
      </c>
      <c r="M5423" t="s">
        <v>34</v>
      </c>
      <c r="N5423"/>
      <c r="O5423"/>
      <c r="P5423"/>
      <c r="Q5423"/>
      <c r="R5423"/>
      <c r="S5423"/>
    </row>
    <row r="5424" spans="1:19" ht="20.100000000000001" customHeight="1" x14ac:dyDescent="0.25">
      <c r="A5424" t="s">
        <v>10881</v>
      </c>
      <c r="B5424" t="s">
        <v>10882</v>
      </c>
      <c r="C5424"/>
      <c r="D5424" t="s">
        <v>34</v>
      </c>
      <c r="E5424"/>
      <c r="F5424">
        <v>1977</v>
      </c>
      <c r="G5424">
        <v>1977</v>
      </c>
      <c r="H5424" t="s">
        <v>42</v>
      </c>
      <c r="I5424" t="s">
        <v>36</v>
      </c>
      <c r="J5424" t="s">
        <v>43</v>
      </c>
      <c r="K5424" t="s">
        <v>37</v>
      </c>
      <c r="L5424" t="s">
        <v>39</v>
      </c>
      <c r="M5424" t="s">
        <v>34</v>
      </c>
      <c r="N5424"/>
      <c r="O5424"/>
      <c r="P5424"/>
      <c r="Q5424"/>
      <c r="R5424"/>
      <c r="S5424"/>
    </row>
    <row r="5425" spans="1:19" ht="20.100000000000001" customHeight="1" x14ac:dyDescent="0.25">
      <c r="A5425" t="s">
        <v>10883</v>
      </c>
      <c r="B5425" t="s">
        <v>10884</v>
      </c>
      <c r="C5425"/>
      <c r="D5425" t="s">
        <v>34</v>
      </c>
      <c r="E5425"/>
      <c r="F5425">
        <v>1981</v>
      </c>
      <c r="G5425">
        <v>1981</v>
      </c>
      <c r="H5425" t="s">
        <v>42</v>
      </c>
      <c r="I5425" t="s">
        <v>36</v>
      </c>
      <c r="J5425" t="s">
        <v>43</v>
      </c>
      <c r="K5425" t="s">
        <v>433</v>
      </c>
      <c r="L5425" t="s">
        <v>39</v>
      </c>
      <c r="M5425" t="s">
        <v>34</v>
      </c>
      <c r="N5425"/>
      <c r="O5425"/>
      <c r="P5425"/>
      <c r="Q5425"/>
      <c r="R5425"/>
      <c r="S5425"/>
    </row>
    <row r="5426" spans="1:19" ht="20.100000000000001" customHeight="1" x14ac:dyDescent="0.25">
      <c r="A5426" t="s">
        <v>10885</v>
      </c>
      <c r="B5426" t="s">
        <v>10886</v>
      </c>
      <c r="C5426"/>
      <c r="D5426" t="s">
        <v>34</v>
      </c>
      <c r="E5426"/>
      <c r="F5426">
        <v>1980</v>
      </c>
      <c r="G5426">
        <v>1980</v>
      </c>
      <c r="H5426" t="s">
        <v>42</v>
      </c>
      <c r="I5426" t="s">
        <v>36</v>
      </c>
      <c r="J5426" t="s">
        <v>43</v>
      </c>
      <c r="K5426" t="s">
        <v>433</v>
      </c>
      <c r="L5426" t="s">
        <v>39</v>
      </c>
      <c r="M5426" t="s">
        <v>34</v>
      </c>
      <c r="N5426"/>
      <c r="O5426"/>
      <c r="P5426"/>
      <c r="Q5426"/>
      <c r="R5426"/>
      <c r="S5426"/>
    </row>
    <row r="5427" spans="1:19" ht="20.100000000000001" customHeight="1" x14ac:dyDescent="0.25">
      <c r="A5427" t="s">
        <v>10887</v>
      </c>
      <c r="B5427" t="s">
        <v>10888</v>
      </c>
      <c r="C5427"/>
      <c r="D5427" t="s">
        <v>34</v>
      </c>
      <c r="E5427"/>
      <c r="F5427">
        <v>1977</v>
      </c>
      <c r="G5427">
        <v>1977</v>
      </c>
      <c r="H5427" t="s">
        <v>42</v>
      </c>
      <c r="I5427" t="s">
        <v>36</v>
      </c>
      <c r="J5427" t="s">
        <v>43</v>
      </c>
      <c r="K5427" t="s">
        <v>43</v>
      </c>
      <c r="L5427" t="s">
        <v>39</v>
      </c>
      <c r="M5427" t="s">
        <v>34</v>
      </c>
      <c r="N5427"/>
      <c r="O5427"/>
      <c r="P5427"/>
      <c r="Q5427"/>
      <c r="R5427"/>
      <c r="S5427"/>
    </row>
    <row r="5428" spans="1:19" ht="20.100000000000001" customHeight="1" x14ac:dyDescent="0.25">
      <c r="A5428" t="s">
        <v>10889</v>
      </c>
      <c r="B5428" t="s">
        <v>10890</v>
      </c>
      <c r="C5428"/>
      <c r="D5428" t="s">
        <v>34</v>
      </c>
      <c r="E5428"/>
      <c r="F5428">
        <v>1979</v>
      </c>
      <c r="G5428">
        <v>1979</v>
      </c>
      <c r="H5428" t="s">
        <v>42</v>
      </c>
      <c r="I5428" t="s">
        <v>36</v>
      </c>
      <c r="J5428" t="s">
        <v>43</v>
      </c>
      <c r="K5428" t="s">
        <v>38</v>
      </c>
      <c r="L5428" t="s">
        <v>39</v>
      </c>
      <c r="M5428" t="s">
        <v>34</v>
      </c>
      <c r="N5428"/>
      <c r="O5428"/>
      <c r="P5428"/>
      <c r="Q5428"/>
      <c r="R5428"/>
      <c r="S5428"/>
    </row>
    <row r="5429" spans="1:19" ht="20.100000000000001" customHeight="1" x14ac:dyDescent="0.25">
      <c r="A5429" t="s">
        <v>10891</v>
      </c>
      <c r="B5429" t="s">
        <v>10892</v>
      </c>
      <c r="C5429"/>
      <c r="D5429" t="s">
        <v>34</v>
      </c>
      <c r="E5429"/>
      <c r="F5429">
        <v>1977</v>
      </c>
      <c r="G5429">
        <v>1977</v>
      </c>
      <c r="H5429" t="s">
        <v>42</v>
      </c>
      <c r="I5429" t="s">
        <v>36</v>
      </c>
      <c r="J5429" t="s">
        <v>43</v>
      </c>
      <c r="K5429" t="s">
        <v>37</v>
      </c>
      <c r="L5429" t="s">
        <v>39</v>
      </c>
      <c r="M5429" t="s">
        <v>34</v>
      </c>
      <c r="N5429"/>
      <c r="O5429"/>
      <c r="P5429"/>
      <c r="Q5429"/>
      <c r="R5429"/>
      <c r="S5429"/>
    </row>
    <row r="5430" spans="1:19" ht="20.100000000000001" customHeight="1" x14ac:dyDescent="0.25">
      <c r="A5430" t="s">
        <v>10893</v>
      </c>
      <c r="B5430" t="s">
        <v>10894</v>
      </c>
      <c r="C5430"/>
      <c r="D5430" t="s">
        <v>34</v>
      </c>
      <c r="E5430"/>
      <c r="F5430">
        <v>1982</v>
      </c>
      <c r="G5430">
        <v>1982</v>
      </c>
      <c r="H5430" t="s">
        <v>42</v>
      </c>
      <c r="I5430" t="s">
        <v>36</v>
      </c>
      <c r="J5430" t="s">
        <v>43</v>
      </c>
      <c r="K5430" t="s">
        <v>37</v>
      </c>
      <c r="L5430" t="s">
        <v>39</v>
      </c>
      <c r="M5430" t="s">
        <v>34</v>
      </c>
      <c r="N5430"/>
      <c r="O5430"/>
      <c r="P5430"/>
      <c r="Q5430"/>
      <c r="R5430"/>
      <c r="S5430"/>
    </row>
    <row r="5431" spans="1:19" ht="20.100000000000001" customHeight="1" x14ac:dyDescent="0.25">
      <c r="A5431" t="s">
        <v>10895</v>
      </c>
      <c r="B5431" t="s">
        <v>10896</v>
      </c>
      <c r="C5431"/>
      <c r="D5431" t="s">
        <v>34</v>
      </c>
      <c r="E5431"/>
      <c r="F5431" t="s">
        <v>54</v>
      </c>
      <c r="G5431" t="s">
        <v>54</v>
      </c>
      <c r="H5431" t="s">
        <v>42</v>
      </c>
      <c r="I5431" t="s">
        <v>36</v>
      </c>
      <c r="J5431" t="s">
        <v>43</v>
      </c>
      <c r="K5431" t="s">
        <v>43</v>
      </c>
      <c r="L5431" t="s">
        <v>39</v>
      </c>
      <c r="M5431" t="s">
        <v>34</v>
      </c>
      <c r="N5431"/>
      <c r="O5431"/>
      <c r="P5431"/>
      <c r="Q5431"/>
      <c r="R5431"/>
      <c r="S5431"/>
    </row>
    <row r="5432" spans="1:19" ht="20.100000000000001" customHeight="1" x14ac:dyDescent="0.25">
      <c r="A5432" t="s">
        <v>10897</v>
      </c>
      <c r="B5432" t="s">
        <v>10898</v>
      </c>
      <c r="C5432"/>
      <c r="D5432" t="s">
        <v>34</v>
      </c>
      <c r="E5432"/>
      <c r="F5432">
        <v>1974</v>
      </c>
      <c r="G5432">
        <v>1974</v>
      </c>
      <c r="H5432" t="s">
        <v>42</v>
      </c>
      <c r="I5432" t="s">
        <v>36</v>
      </c>
      <c r="J5432" t="s">
        <v>43</v>
      </c>
      <c r="K5432" t="s">
        <v>38</v>
      </c>
      <c r="L5432" t="s">
        <v>39</v>
      </c>
      <c r="M5432" t="s">
        <v>34</v>
      </c>
      <c r="N5432"/>
      <c r="O5432"/>
      <c r="P5432"/>
      <c r="Q5432"/>
      <c r="R5432"/>
      <c r="S5432"/>
    </row>
    <row r="5433" spans="1:19" ht="20.100000000000001" customHeight="1" x14ac:dyDescent="0.25">
      <c r="A5433" t="s">
        <v>10899</v>
      </c>
      <c r="B5433" t="s">
        <v>10900</v>
      </c>
      <c r="C5433"/>
      <c r="D5433" t="s">
        <v>34</v>
      </c>
      <c r="E5433"/>
      <c r="F5433">
        <v>1980</v>
      </c>
      <c r="G5433">
        <v>1980</v>
      </c>
      <c r="H5433" t="s">
        <v>42</v>
      </c>
      <c r="I5433" t="s">
        <v>36</v>
      </c>
      <c r="J5433" t="s">
        <v>43</v>
      </c>
      <c r="K5433" t="s">
        <v>38</v>
      </c>
      <c r="L5433" t="s">
        <v>39</v>
      </c>
      <c r="M5433" t="s">
        <v>34</v>
      </c>
      <c r="N5433"/>
      <c r="O5433"/>
      <c r="P5433"/>
      <c r="Q5433"/>
      <c r="R5433"/>
      <c r="S5433"/>
    </row>
    <row r="5434" spans="1:19" ht="20.100000000000001" customHeight="1" x14ac:dyDescent="0.25">
      <c r="A5434" t="s">
        <v>10901</v>
      </c>
      <c r="B5434" t="s">
        <v>10902</v>
      </c>
      <c r="C5434"/>
      <c r="D5434" t="s">
        <v>34</v>
      </c>
      <c r="E5434"/>
      <c r="F5434">
        <v>1973</v>
      </c>
      <c r="G5434">
        <v>1973</v>
      </c>
      <c r="H5434" t="s">
        <v>42</v>
      </c>
      <c r="I5434" t="s">
        <v>36</v>
      </c>
      <c r="J5434" t="s">
        <v>43</v>
      </c>
      <c r="K5434" t="s">
        <v>43</v>
      </c>
      <c r="L5434" t="s">
        <v>39</v>
      </c>
      <c r="M5434" t="s">
        <v>34</v>
      </c>
      <c r="N5434"/>
      <c r="O5434"/>
      <c r="P5434"/>
      <c r="Q5434"/>
      <c r="R5434"/>
      <c r="S5434"/>
    </row>
    <row r="5435" spans="1:19" ht="20.100000000000001" customHeight="1" x14ac:dyDescent="0.25">
      <c r="A5435" t="s">
        <v>10903</v>
      </c>
      <c r="B5435" t="s">
        <v>10904</v>
      </c>
      <c r="C5435"/>
      <c r="D5435" t="s">
        <v>34</v>
      </c>
      <c r="E5435"/>
      <c r="F5435">
        <v>1976</v>
      </c>
      <c r="G5435">
        <v>1976</v>
      </c>
      <c r="H5435" t="s">
        <v>92</v>
      </c>
      <c r="I5435" t="s">
        <v>36</v>
      </c>
      <c r="J5435" t="s">
        <v>43</v>
      </c>
      <c r="K5435" t="s">
        <v>38</v>
      </c>
      <c r="L5435" t="s">
        <v>39</v>
      </c>
      <c r="M5435" t="s">
        <v>34</v>
      </c>
      <c r="N5435"/>
      <c r="O5435"/>
      <c r="P5435"/>
      <c r="Q5435"/>
      <c r="R5435"/>
      <c r="S5435"/>
    </row>
    <row r="5436" spans="1:19" ht="20.100000000000001" customHeight="1" x14ac:dyDescent="0.25">
      <c r="A5436" t="s">
        <v>10905</v>
      </c>
      <c r="B5436" t="s">
        <v>10906</v>
      </c>
      <c r="C5436"/>
      <c r="D5436" t="s">
        <v>34</v>
      </c>
      <c r="E5436"/>
      <c r="F5436">
        <v>1975</v>
      </c>
      <c r="G5436">
        <v>1975</v>
      </c>
      <c r="H5436" t="s">
        <v>42</v>
      </c>
      <c r="I5436" t="s">
        <v>36</v>
      </c>
      <c r="J5436" t="s">
        <v>43</v>
      </c>
      <c r="K5436" t="s">
        <v>38</v>
      </c>
      <c r="L5436" t="s">
        <v>39</v>
      </c>
      <c r="M5436" t="s">
        <v>34</v>
      </c>
      <c r="N5436"/>
      <c r="O5436"/>
      <c r="P5436"/>
      <c r="Q5436"/>
      <c r="R5436"/>
      <c r="S5436"/>
    </row>
    <row r="5437" spans="1:19" ht="20.100000000000001" customHeight="1" x14ac:dyDescent="0.25">
      <c r="A5437" t="s">
        <v>10907</v>
      </c>
      <c r="B5437" t="s">
        <v>10908</v>
      </c>
      <c r="C5437"/>
      <c r="D5437" t="s">
        <v>34</v>
      </c>
      <c r="E5437"/>
      <c r="F5437">
        <v>1977</v>
      </c>
      <c r="G5437">
        <v>1977</v>
      </c>
      <c r="H5437" t="s">
        <v>42</v>
      </c>
      <c r="I5437" t="s">
        <v>36</v>
      </c>
      <c r="J5437" t="s">
        <v>43</v>
      </c>
      <c r="K5437" t="s">
        <v>43</v>
      </c>
      <c r="L5437" t="s">
        <v>39</v>
      </c>
      <c r="M5437" t="s">
        <v>34</v>
      </c>
      <c r="N5437"/>
      <c r="O5437"/>
      <c r="P5437"/>
      <c r="Q5437"/>
      <c r="R5437"/>
      <c r="S5437"/>
    </row>
    <row r="5438" spans="1:19" ht="20.100000000000001" customHeight="1" x14ac:dyDescent="0.25">
      <c r="A5438" t="s">
        <v>10909</v>
      </c>
      <c r="B5438" t="s">
        <v>10910</v>
      </c>
      <c r="C5438"/>
      <c r="D5438" t="s">
        <v>34</v>
      </c>
      <c r="E5438"/>
      <c r="F5438">
        <v>1980</v>
      </c>
      <c r="G5438">
        <v>1980</v>
      </c>
      <c r="H5438" t="s">
        <v>42</v>
      </c>
      <c r="I5438" t="s">
        <v>36</v>
      </c>
      <c r="J5438" t="s">
        <v>43</v>
      </c>
      <c r="K5438" t="s">
        <v>38</v>
      </c>
      <c r="L5438" t="s">
        <v>39</v>
      </c>
      <c r="M5438" t="s">
        <v>34</v>
      </c>
      <c r="N5438"/>
      <c r="O5438"/>
      <c r="P5438"/>
      <c r="Q5438"/>
      <c r="R5438"/>
      <c r="S5438"/>
    </row>
    <row r="5439" spans="1:19" ht="20.100000000000001" customHeight="1" x14ac:dyDescent="0.25">
      <c r="A5439" t="s">
        <v>10911</v>
      </c>
      <c r="B5439" t="s">
        <v>10912</v>
      </c>
      <c r="C5439"/>
      <c r="D5439" t="s">
        <v>34</v>
      </c>
      <c r="E5439"/>
      <c r="F5439">
        <v>1974</v>
      </c>
      <c r="G5439">
        <v>1974</v>
      </c>
      <c r="H5439" t="s">
        <v>42</v>
      </c>
      <c r="I5439" t="s">
        <v>36</v>
      </c>
      <c r="J5439" t="s">
        <v>43</v>
      </c>
      <c r="K5439" t="s">
        <v>43</v>
      </c>
      <c r="L5439" t="s">
        <v>39</v>
      </c>
      <c r="M5439" t="s">
        <v>34</v>
      </c>
      <c r="N5439"/>
      <c r="O5439"/>
      <c r="P5439"/>
      <c r="Q5439"/>
      <c r="R5439"/>
      <c r="S5439"/>
    </row>
    <row r="5440" spans="1:19" ht="20.100000000000001" customHeight="1" x14ac:dyDescent="0.25">
      <c r="A5440" t="s">
        <v>10913</v>
      </c>
      <c r="B5440" t="s">
        <v>10914</v>
      </c>
      <c r="C5440"/>
      <c r="D5440" t="s">
        <v>34</v>
      </c>
      <c r="E5440"/>
      <c r="F5440">
        <v>1971</v>
      </c>
      <c r="G5440">
        <v>1971</v>
      </c>
      <c r="H5440" t="s">
        <v>42</v>
      </c>
      <c r="I5440" t="s">
        <v>36</v>
      </c>
      <c r="J5440" t="s">
        <v>43</v>
      </c>
      <c r="K5440" t="s">
        <v>37</v>
      </c>
      <c r="L5440" t="s">
        <v>39</v>
      </c>
      <c r="M5440" t="s">
        <v>34</v>
      </c>
      <c r="N5440"/>
      <c r="O5440"/>
      <c r="P5440"/>
      <c r="Q5440"/>
      <c r="R5440"/>
      <c r="S5440"/>
    </row>
    <row r="5441" spans="1:19" ht="20.100000000000001" customHeight="1" x14ac:dyDescent="0.25">
      <c r="A5441" t="s">
        <v>10915</v>
      </c>
      <c r="B5441" t="s">
        <v>10916</v>
      </c>
      <c r="C5441"/>
      <c r="D5441" t="s">
        <v>34</v>
      </c>
      <c r="E5441"/>
      <c r="F5441">
        <v>1977</v>
      </c>
      <c r="G5441">
        <v>1977</v>
      </c>
      <c r="H5441" t="s">
        <v>42</v>
      </c>
      <c r="I5441" t="s">
        <v>36</v>
      </c>
      <c r="J5441" t="s">
        <v>43</v>
      </c>
      <c r="K5441" t="s">
        <v>38</v>
      </c>
      <c r="L5441" t="s">
        <v>39</v>
      </c>
      <c r="M5441" t="s">
        <v>34</v>
      </c>
      <c r="N5441"/>
      <c r="O5441"/>
      <c r="P5441"/>
      <c r="Q5441"/>
      <c r="R5441"/>
      <c r="S5441"/>
    </row>
    <row r="5442" spans="1:19" ht="20.100000000000001" customHeight="1" x14ac:dyDescent="0.25">
      <c r="A5442" t="s">
        <v>10917</v>
      </c>
      <c r="B5442" t="s">
        <v>10918</v>
      </c>
      <c r="C5442"/>
      <c r="D5442" t="s">
        <v>34</v>
      </c>
      <c r="E5442"/>
      <c r="F5442">
        <v>1970</v>
      </c>
      <c r="G5442">
        <v>1970</v>
      </c>
      <c r="H5442" t="s">
        <v>42</v>
      </c>
      <c r="I5442" t="s">
        <v>36</v>
      </c>
      <c r="J5442" t="s">
        <v>43</v>
      </c>
      <c r="K5442" t="s">
        <v>37</v>
      </c>
      <c r="L5442" t="s">
        <v>39</v>
      </c>
      <c r="M5442" t="s">
        <v>34</v>
      </c>
      <c r="N5442"/>
      <c r="O5442"/>
      <c r="P5442"/>
      <c r="Q5442"/>
      <c r="R5442"/>
      <c r="S5442"/>
    </row>
    <row r="5443" spans="1:19" ht="20.100000000000001" customHeight="1" x14ac:dyDescent="0.25">
      <c r="A5443" t="s">
        <v>10919</v>
      </c>
      <c r="B5443" t="s">
        <v>10920</v>
      </c>
      <c r="C5443"/>
      <c r="D5443" t="s">
        <v>34</v>
      </c>
      <c r="E5443"/>
      <c r="F5443">
        <v>1977</v>
      </c>
      <c r="G5443">
        <v>1977</v>
      </c>
      <c r="H5443" t="s">
        <v>35</v>
      </c>
      <c r="I5443" t="s">
        <v>36</v>
      </c>
      <c r="J5443" t="s">
        <v>43</v>
      </c>
      <c r="K5443" t="s">
        <v>38</v>
      </c>
      <c r="L5443" t="s">
        <v>39</v>
      </c>
      <c r="M5443" t="s">
        <v>34</v>
      </c>
      <c r="N5443"/>
      <c r="O5443"/>
      <c r="P5443"/>
      <c r="Q5443"/>
      <c r="R5443"/>
      <c r="S5443"/>
    </row>
    <row r="5444" spans="1:19" ht="20.100000000000001" customHeight="1" x14ac:dyDescent="0.25">
      <c r="A5444" t="s">
        <v>10921</v>
      </c>
      <c r="B5444" t="s">
        <v>10922</v>
      </c>
      <c r="C5444"/>
      <c r="D5444" t="s">
        <v>34</v>
      </c>
      <c r="E5444"/>
      <c r="F5444">
        <v>1970</v>
      </c>
      <c r="G5444">
        <v>1970</v>
      </c>
      <c r="H5444" t="s">
        <v>42</v>
      </c>
      <c r="I5444" t="s">
        <v>36</v>
      </c>
      <c r="J5444" t="s">
        <v>43</v>
      </c>
      <c r="K5444" t="s">
        <v>43</v>
      </c>
      <c r="L5444" t="s">
        <v>39</v>
      </c>
      <c r="M5444" t="s">
        <v>34</v>
      </c>
      <c r="N5444"/>
      <c r="O5444"/>
      <c r="P5444"/>
      <c r="Q5444"/>
      <c r="R5444"/>
      <c r="S5444"/>
    </row>
    <row r="5445" spans="1:19" ht="20.100000000000001" customHeight="1" x14ac:dyDescent="0.25">
      <c r="A5445" t="s">
        <v>10923</v>
      </c>
      <c r="B5445" t="s">
        <v>10924</v>
      </c>
      <c r="C5445"/>
      <c r="D5445" t="s">
        <v>34</v>
      </c>
      <c r="E5445"/>
      <c r="F5445">
        <v>1976</v>
      </c>
      <c r="G5445">
        <v>1976</v>
      </c>
      <c r="H5445" t="s">
        <v>92</v>
      </c>
      <c r="I5445" t="s">
        <v>36</v>
      </c>
      <c r="J5445" t="s">
        <v>43</v>
      </c>
      <c r="K5445" t="s">
        <v>38</v>
      </c>
      <c r="L5445" t="s">
        <v>39</v>
      </c>
      <c r="M5445" t="s">
        <v>34</v>
      </c>
      <c r="N5445"/>
      <c r="O5445"/>
      <c r="P5445"/>
      <c r="Q5445"/>
      <c r="R5445"/>
      <c r="S5445"/>
    </row>
    <row r="5446" spans="1:19" ht="20.100000000000001" customHeight="1" x14ac:dyDescent="0.25">
      <c r="A5446" t="s">
        <v>10925</v>
      </c>
      <c r="B5446" t="s">
        <v>10926</v>
      </c>
      <c r="C5446"/>
      <c r="D5446" t="s">
        <v>34</v>
      </c>
      <c r="E5446"/>
      <c r="F5446">
        <v>1975</v>
      </c>
      <c r="G5446">
        <v>1975</v>
      </c>
      <c r="H5446" t="s">
        <v>42</v>
      </c>
      <c r="I5446" t="s">
        <v>36</v>
      </c>
      <c r="J5446" t="s">
        <v>43</v>
      </c>
      <c r="K5446" t="s">
        <v>44</v>
      </c>
      <c r="L5446" t="s">
        <v>45</v>
      </c>
      <c r="M5446" t="s">
        <v>46</v>
      </c>
      <c r="N5446"/>
      <c r="O5446"/>
      <c r="P5446"/>
      <c r="Q5446"/>
      <c r="R5446"/>
      <c r="S5446"/>
    </row>
    <row r="5447" spans="1:19" ht="20.100000000000001" customHeight="1" x14ac:dyDescent="0.25">
      <c r="A5447" t="s">
        <v>10927</v>
      </c>
      <c r="B5447" t="s">
        <v>10928</v>
      </c>
      <c r="C5447"/>
      <c r="D5447" t="s">
        <v>34</v>
      </c>
      <c r="E5447"/>
      <c r="F5447">
        <v>1972</v>
      </c>
      <c r="G5447">
        <v>1972</v>
      </c>
      <c r="H5447" t="s">
        <v>42</v>
      </c>
      <c r="I5447" t="s">
        <v>36</v>
      </c>
      <c r="J5447" t="s">
        <v>43</v>
      </c>
      <c r="K5447" t="s">
        <v>38</v>
      </c>
      <c r="L5447" t="s">
        <v>39</v>
      </c>
      <c r="M5447" t="s">
        <v>34</v>
      </c>
      <c r="N5447"/>
      <c r="O5447"/>
      <c r="P5447"/>
      <c r="Q5447"/>
      <c r="R5447"/>
      <c r="S5447"/>
    </row>
    <row r="5448" spans="1:19" ht="20.100000000000001" customHeight="1" x14ac:dyDescent="0.25">
      <c r="A5448" t="s">
        <v>10929</v>
      </c>
      <c r="B5448" t="s">
        <v>10930</v>
      </c>
      <c r="C5448"/>
      <c r="D5448" t="s">
        <v>34</v>
      </c>
      <c r="E5448"/>
      <c r="F5448">
        <v>1970</v>
      </c>
      <c r="G5448">
        <v>1970</v>
      </c>
      <c r="H5448" t="s">
        <v>42</v>
      </c>
      <c r="I5448" t="s">
        <v>36</v>
      </c>
      <c r="J5448" t="s">
        <v>43</v>
      </c>
      <c r="K5448" t="s">
        <v>37</v>
      </c>
      <c r="L5448" t="s">
        <v>39</v>
      </c>
      <c r="M5448" t="s">
        <v>34</v>
      </c>
      <c r="N5448"/>
      <c r="O5448"/>
      <c r="P5448"/>
      <c r="Q5448"/>
      <c r="R5448"/>
      <c r="S5448"/>
    </row>
    <row r="5449" spans="1:19" ht="20.100000000000001" customHeight="1" x14ac:dyDescent="0.25">
      <c r="A5449" t="s">
        <v>10931</v>
      </c>
      <c r="B5449" t="s">
        <v>10932</v>
      </c>
      <c r="C5449"/>
      <c r="D5449" t="s">
        <v>34</v>
      </c>
      <c r="E5449"/>
      <c r="F5449">
        <v>1974</v>
      </c>
      <c r="G5449">
        <v>1974</v>
      </c>
      <c r="H5449" t="s">
        <v>42</v>
      </c>
      <c r="I5449" t="s">
        <v>36</v>
      </c>
      <c r="J5449" t="s">
        <v>43</v>
      </c>
      <c r="K5449" t="s">
        <v>38</v>
      </c>
      <c r="L5449" t="s">
        <v>39</v>
      </c>
      <c r="M5449" t="s">
        <v>34</v>
      </c>
      <c r="N5449"/>
      <c r="O5449"/>
      <c r="P5449"/>
      <c r="Q5449"/>
      <c r="R5449"/>
      <c r="S5449"/>
    </row>
    <row r="5450" spans="1:19" ht="20.100000000000001" customHeight="1" x14ac:dyDescent="0.25">
      <c r="A5450" s="49" t="s">
        <v>10933</v>
      </c>
      <c r="B5450" t="s">
        <v>10934</v>
      </c>
      <c r="C5450"/>
      <c r="D5450" t="s">
        <v>34</v>
      </c>
      <c r="E5450"/>
      <c r="F5450">
        <v>1982</v>
      </c>
      <c r="G5450">
        <v>1982</v>
      </c>
      <c r="H5450" t="s">
        <v>42</v>
      </c>
      <c r="I5450" t="s">
        <v>36</v>
      </c>
      <c r="J5450" t="s">
        <v>43</v>
      </c>
      <c r="K5450" t="s">
        <v>38</v>
      </c>
      <c r="L5450" t="s">
        <v>39</v>
      </c>
      <c r="M5450" t="s">
        <v>34</v>
      </c>
      <c r="N5450"/>
      <c r="O5450"/>
      <c r="P5450"/>
      <c r="Q5450"/>
      <c r="R5450"/>
      <c r="S5450"/>
    </row>
    <row r="5451" spans="1:19" ht="20.100000000000001" customHeight="1" x14ac:dyDescent="0.25">
      <c r="A5451" t="s">
        <v>10935</v>
      </c>
      <c r="B5451" t="s">
        <v>10936</v>
      </c>
      <c r="C5451"/>
      <c r="D5451" t="s">
        <v>34</v>
      </c>
      <c r="E5451"/>
      <c r="F5451">
        <v>1993</v>
      </c>
      <c r="G5451">
        <v>1993</v>
      </c>
      <c r="H5451" t="s">
        <v>92</v>
      </c>
      <c r="I5451" t="s">
        <v>271</v>
      </c>
      <c r="J5451" t="s">
        <v>43</v>
      </c>
      <c r="K5451" t="s">
        <v>43</v>
      </c>
      <c r="L5451" t="s">
        <v>39</v>
      </c>
      <c r="M5451" t="s">
        <v>34</v>
      </c>
      <c r="N5451"/>
      <c r="O5451"/>
      <c r="P5451"/>
      <c r="Q5451"/>
      <c r="R5451"/>
      <c r="S5451"/>
    </row>
    <row r="5452" spans="1:19" ht="20.100000000000001" customHeight="1" x14ac:dyDescent="0.25">
      <c r="A5452" t="s">
        <v>10937</v>
      </c>
      <c r="B5452" t="s">
        <v>10938</v>
      </c>
      <c r="C5452"/>
      <c r="D5452" t="s">
        <v>34</v>
      </c>
      <c r="E5452"/>
      <c r="F5452">
        <v>1978</v>
      </c>
      <c r="G5452">
        <v>1978</v>
      </c>
      <c r="H5452" t="s">
        <v>42</v>
      </c>
      <c r="I5452" t="s">
        <v>36</v>
      </c>
      <c r="J5452" t="s">
        <v>43</v>
      </c>
      <c r="K5452" t="s">
        <v>38</v>
      </c>
      <c r="L5452" t="s">
        <v>39</v>
      </c>
      <c r="M5452" t="s">
        <v>34</v>
      </c>
      <c r="N5452"/>
      <c r="O5452"/>
      <c r="P5452"/>
      <c r="Q5452"/>
      <c r="R5452"/>
      <c r="S5452"/>
    </row>
    <row r="5453" spans="1:19" ht="20.100000000000001" customHeight="1" x14ac:dyDescent="0.25">
      <c r="A5453" t="s">
        <v>10939</v>
      </c>
      <c r="B5453" t="s">
        <v>10940</v>
      </c>
      <c r="C5453"/>
      <c r="D5453" t="s">
        <v>34</v>
      </c>
      <c r="E5453"/>
      <c r="F5453">
        <v>1974</v>
      </c>
      <c r="G5453">
        <v>1974</v>
      </c>
      <c r="H5453" t="s">
        <v>42</v>
      </c>
      <c r="I5453" t="s">
        <v>36</v>
      </c>
      <c r="J5453" t="s">
        <v>43</v>
      </c>
      <c r="K5453" t="s">
        <v>43</v>
      </c>
      <c r="L5453" t="s">
        <v>39</v>
      </c>
      <c r="M5453" t="s">
        <v>34</v>
      </c>
      <c r="N5453"/>
      <c r="O5453"/>
      <c r="P5453"/>
      <c r="Q5453"/>
      <c r="R5453"/>
      <c r="S5453"/>
    </row>
    <row r="5454" spans="1:19" ht="20.100000000000001" customHeight="1" x14ac:dyDescent="0.25">
      <c r="A5454" t="s">
        <v>10941</v>
      </c>
      <c r="B5454" t="s">
        <v>10942</v>
      </c>
      <c r="C5454"/>
      <c r="D5454" t="s">
        <v>34</v>
      </c>
      <c r="E5454"/>
      <c r="F5454">
        <v>1975</v>
      </c>
      <c r="G5454">
        <v>1975</v>
      </c>
      <c r="H5454" t="s">
        <v>42</v>
      </c>
      <c r="I5454" t="s">
        <v>36</v>
      </c>
      <c r="J5454" t="s">
        <v>43</v>
      </c>
      <c r="K5454" t="s">
        <v>43</v>
      </c>
      <c r="L5454" t="s">
        <v>39</v>
      </c>
      <c r="M5454" t="s">
        <v>34</v>
      </c>
      <c r="N5454"/>
      <c r="O5454"/>
      <c r="P5454"/>
      <c r="Q5454"/>
      <c r="R5454"/>
      <c r="S5454"/>
    </row>
    <row r="5455" spans="1:19" ht="20.100000000000001" customHeight="1" x14ac:dyDescent="0.25">
      <c r="A5455" t="s">
        <v>10943</v>
      </c>
      <c r="B5455" t="s">
        <v>10944</v>
      </c>
      <c r="C5455"/>
      <c r="D5455" t="s">
        <v>34</v>
      </c>
      <c r="E5455"/>
      <c r="F5455">
        <v>1974</v>
      </c>
      <c r="G5455">
        <v>1974</v>
      </c>
      <c r="H5455" t="s">
        <v>42</v>
      </c>
      <c r="I5455" t="s">
        <v>36</v>
      </c>
      <c r="J5455" t="s">
        <v>43</v>
      </c>
      <c r="K5455" t="s">
        <v>38</v>
      </c>
      <c r="L5455" t="s">
        <v>39</v>
      </c>
      <c r="M5455" t="s">
        <v>34</v>
      </c>
      <c r="N5455"/>
      <c r="O5455"/>
      <c r="P5455"/>
      <c r="Q5455"/>
      <c r="R5455"/>
      <c r="S5455"/>
    </row>
    <row r="5456" spans="1:19" ht="20.100000000000001" customHeight="1" x14ac:dyDescent="0.25">
      <c r="A5456" t="s">
        <v>10945</v>
      </c>
      <c r="B5456" t="s">
        <v>10946</v>
      </c>
      <c r="C5456"/>
      <c r="D5456" t="s">
        <v>34</v>
      </c>
      <c r="E5456"/>
      <c r="F5456">
        <v>1970</v>
      </c>
      <c r="G5456">
        <v>1970</v>
      </c>
      <c r="H5456" t="s">
        <v>42</v>
      </c>
      <c r="I5456" t="s">
        <v>36</v>
      </c>
      <c r="J5456" t="s">
        <v>43</v>
      </c>
      <c r="K5456" t="s">
        <v>38</v>
      </c>
      <c r="L5456" t="s">
        <v>39</v>
      </c>
      <c r="M5456" t="s">
        <v>34</v>
      </c>
      <c r="N5456"/>
      <c r="O5456"/>
      <c r="P5456"/>
      <c r="Q5456"/>
      <c r="R5456"/>
      <c r="S5456"/>
    </row>
    <row r="5457" spans="1:19" ht="20.100000000000001" customHeight="1" x14ac:dyDescent="0.25">
      <c r="A5457" t="s">
        <v>10947</v>
      </c>
      <c r="B5457" t="s">
        <v>10948</v>
      </c>
      <c r="C5457"/>
      <c r="D5457" t="s">
        <v>34</v>
      </c>
      <c r="E5457"/>
      <c r="F5457">
        <v>1978</v>
      </c>
      <c r="G5457">
        <v>1978</v>
      </c>
      <c r="H5457" t="s">
        <v>42</v>
      </c>
      <c r="I5457" t="s">
        <v>36</v>
      </c>
      <c r="J5457" t="s">
        <v>43</v>
      </c>
      <c r="K5457" t="s">
        <v>38</v>
      </c>
      <c r="L5457" t="s">
        <v>39</v>
      </c>
      <c r="M5457" t="s">
        <v>34</v>
      </c>
      <c r="N5457"/>
      <c r="O5457"/>
      <c r="P5457"/>
      <c r="Q5457"/>
      <c r="R5457"/>
      <c r="S5457"/>
    </row>
    <row r="5458" spans="1:19" ht="20.100000000000001" customHeight="1" x14ac:dyDescent="0.25">
      <c r="A5458" t="s">
        <v>10949</v>
      </c>
      <c r="B5458" t="s">
        <v>10950</v>
      </c>
      <c r="C5458"/>
      <c r="D5458" t="s">
        <v>34</v>
      </c>
      <c r="E5458"/>
      <c r="F5458">
        <v>1976</v>
      </c>
      <c r="G5458">
        <v>1976</v>
      </c>
      <c r="H5458" t="s">
        <v>42</v>
      </c>
      <c r="I5458" t="s">
        <v>36</v>
      </c>
      <c r="J5458" t="s">
        <v>43</v>
      </c>
      <c r="K5458" t="s">
        <v>43</v>
      </c>
      <c r="L5458" t="s">
        <v>39</v>
      </c>
      <c r="M5458" t="s">
        <v>34</v>
      </c>
      <c r="N5458"/>
      <c r="O5458"/>
      <c r="P5458"/>
      <c r="Q5458"/>
      <c r="R5458"/>
      <c r="S5458"/>
    </row>
    <row r="5459" spans="1:19" ht="20.100000000000001" customHeight="1" x14ac:dyDescent="0.25">
      <c r="A5459" s="49" t="s">
        <v>10951</v>
      </c>
      <c r="B5459" t="s">
        <v>10952</v>
      </c>
      <c r="C5459"/>
      <c r="D5459" t="s">
        <v>34</v>
      </c>
      <c r="E5459"/>
      <c r="F5459">
        <v>1979</v>
      </c>
      <c r="G5459">
        <v>1979</v>
      </c>
      <c r="H5459" t="s">
        <v>42</v>
      </c>
      <c r="I5459" t="s">
        <v>36</v>
      </c>
      <c r="J5459" t="s">
        <v>43</v>
      </c>
      <c r="K5459" t="s">
        <v>433</v>
      </c>
      <c r="L5459" t="s">
        <v>39</v>
      </c>
      <c r="M5459" t="s">
        <v>34</v>
      </c>
      <c r="N5459"/>
      <c r="O5459"/>
      <c r="P5459"/>
      <c r="Q5459"/>
      <c r="R5459"/>
      <c r="S5459"/>
    </row>
    <row r="5460" spans="1:19" ht="20.100000000000001" customHeight="1" x14ac:dyDescent="0.25">
      <c r="A5460" t="s">
        <v>10953</v>
      </c>
      <c r="B5460" t="s">
        <v>10954</v>
      </c>
      <c r="C5460"/>
      <c r="D5460" t="s">
        <v>34</v>
      </c>
      <c r="E5460"/>
      <c r="F5460">
        <v>1975</v>
      </c>
      <c r="G5460">
        <v>1975</v>
      </c>
      <c r="H5460" t="s">
        <v>42</v>
      </c>
      <c r="I5460" t="s">
        <v>36</v>
      </c>
      <c r="J5460" t="s">
        <v>43</v>
      </c>
      <c r="K5460" t="s">
        <v>43</v>
      </c>
      <c r="L5460" t="s">
        <v>39</v>
      </c>
      <c r="M5460" t="s">
        <v>34</v>
      </c>
      <c r="N5460"/>
      <c r="O5460"/>
      <c r="P5460"/>
      <c r="Q5460"/>
      <c r="R5460"/>
      <c r="S5460"/>
    </row>
    <row r="5461" spans="1:19" ht="20.100000000000001" customHeight="1" x14ac:dyDescent="0.25">
      <c r="A5461" t="s">
        <v>10955</v>
      </c>
      <c r="B5461" t="s">
        <v>10956</v>
      </c>
      <c r="C5461"/>
      <c r="D5461" t="s">
        <v>34</v>
      </c>
      <c r="E5461"/>
      <c r="F5461">
        <v>1978</v>
      </c>
      <c r="G5461">
        <v>1978</v>
      </c>
      <c r="H5461" t="s">
        <v>42</v>
      </c>
      <c r="I5461" t="s">
        <v>36</v>
      </c>
      <c r="J5461" t="s">
        <v>43</v>
      </c>
      <c r="K5461" t="s">
        <v>43</v>
      </c>
      <c r="L5461" t="s">
        <v>39</v>
      </c>
      <c r="M5461" t="s">
        <v>34</v>
      </c>
      <c r="N5461"/>
      <c r="O5461"/>
      <c r="P5461"/>
      <c r="Q5461"/>
      <c r="R5461"/>
      <c r="S5461"/>
    </row>
    <row r="5462" spans="1:19" ht="20.100000000000001" customHeight="1" x14ac:dyDescent="0.25">
      <c r="A5462" t="s">
        <v>10957</v>
      </c>
      <c r="B5462" t="s">
        <v>10958</v>
      </c>
      <c r="C5462"/>
      <c r="D5462" t="s">
        <v>34</v>
      </c>
      <c r="E5462"/>
      <c r="F5462">
        <v>1978</v>
      </c>
      <c r="G5462">
        <v>1978</v>
      </c>
      <c r="H5462" t="s">
        <v>35</v>
      </c>
      <c r="I5462" t="s">
        <v>36</v>
      </c>
      <c r="J5462" t="s">
        <v>43</v>
      </c>
      <c r="K5462" t="s">
        <v>43</v>
      </c>
      <c r="L5462" t="s">
        <v>39</v>
      </c>
      <c r="M5462" t="s">
        <v>34</v>
      </c>
      <c r="N5462"/>
      <c r="O5462"/>
      <c r="P5462"/>
      <c r="Q5462"/>
      <c r="R5462"/>
      <c r="S5462"/>
    </row>
    <row r="5463" spans="1:19" ht="20.100000000000001" customHeight="1" x14ac:dyDescent="0.25">
      <c r="A5463" t="s">
        <v>10959</v>
      </c>
      <c r="B5463" t="s">
        <v>10960</v>
      </c>
      <c r="C5463"/>
      <c r="D5463" t="s">
        <v>34</v>
      </c>
      <c r="E5463"/>
      <c r="F5463">
        <v>1978</v>
      </c>
      <c r="G5463">
        <v>1978</v>
      </c>
      <c r="H5463" t="s">
        <v>42</v>
      </c>
      <c r="I5463" t="s">
        <v>36</v>
      </c>
      <c r="J5463" t="s">
        <v>43</v>
      </c>
      <c r="K5463" t="s">
        <v>37</v>
      </c>
      <c r="L5463" t="s">
        <v>39</v>
      </c>
      <c r="M5463" t="s">
        <v>34</v>
      </c>
      <c r="N5463"/>
      <c r="O5463"/>
      <c r="P5463"/>
      <c r="Q5463"/>
      <c r="R5463"/>
      <c r="S5463"/>
    </row>
    <row r="5464" spans="1:19" ht="20.100000000000001" customHeight="1" x14ac:dyDescent="0.25">
      <c r="A5464" t="s">
        <v>10961</v>
      </c>
      <c r="B5464" t="s">
        <v>10962</v>
      </c>
      <c r="C5464"/>
      <c r="D5464" t="s">
        <v>34</v>
      </c>
      <c r="E5464"/>
      <c r="F5464">
        <v>1982</v>
      </c>
      <c r="G5464">
        <v>1982</v>
      </c>
      <c r="H5464" t="s">
        <v>35</v>
      </c>
      <c r="I5464" t="s">
        <v>36</v>
      </c>
      <c r="J5464" t="s">
        <v>43</v>
      </c>
      <c r="K5464" t="s">
        <v>43</v>
      </c>
      <c r="L5464" t="s">
        <v>39</v>
      </c>
      <c r="M5464" t="s">
        <v>34</v>
      </c>
      <c r="N5464"/>
      <c r="O5464"/>
      <c r="P5464"/>
      <c r="Q5464"/>
      <c r="R5464"/>
      <c r="S5464"/>
    </row>
    <row r="5465" spans="1:19" ht="20.100000000000001" customHeight="1" x14ac:dyDescent="0.25">
      <c r="A5465" t="s">
        <v>10963</v>
      </c>
      <c r="B5465" t="s">
        <v>10964</v>
      </c>
      <c r="C5465"/>
      <c r="D5465" t="s">
        <v>34</v>
      </c>
      <c r="E5465"/>
      <c r="F5465">
        <v>1982</v>
      </c>
      <c r="G5465">
        <v>1982</v>
      </c>
      <c r="H5465" t="s">
        <v>42</v>
      </c>
      <c r="I5465" t="s">
        <v>36</v>
      </c>
      <c r="J5465" t="s">
        <v>43</v>
      </c>
      <c r="K5465" t="s">
        <v>43</v>
      </c>
      <c r="L5465" t="s">
        <v>39</v>
      </c>
      <c r="M5465" t="s">
        <v>34</v>
      </c>
      <c r="N5465"/>
      <c r="O5465"/>
      <c r="P5465"/>
      <c r="Q5465"/>
      <c r="R5465"/>
      <c r="S5465"/>
    </row>
    <row r="5466" spans="1:19" ht="20.100000000000001" customHeight="1" x14ac:dyDescent="0.25">
      <c r="A5466" t="s">
        <v>10965</v>
      </c>
      <c r="B5466" t="s">
        <v>10966</v>
      </c>
      <c r="C5466"/>
      <c r="D5466" t="s">
        <v>34</v>
      </c>
      <c r="E5466"/>
      <c r="F5466">
        <v>1980</v>
      </c>
      <c r="G5466">
        <v>1980</v>
      </c>
      <c r="H5466" t="s">
        <v>42</v>
      </c>
      <c r="I5466" t="s">
        <v>36</v>
      </c>
      <c r="J5466" t="s">
        <v>43</v>
      </c>
      <c r="K5466" t="s">
        <v>433</v>
      </c>
      <c r="L5466" t="s">
        <v>39</v>
      </c>
      <c r="M5466" t="s">
        <v>34</v>
      </c>
      <c r="N5466"/>
      <c r="O5466"/>
      <c r="P5466"/>
      <c r="Q5466"/>
      <c r="R5466"/>
      <c r="S5466"/>
    </row>
    <row r="5467" spans="1:19" ht="20.100000000000001" customHeight="1" x14ac:dyDescent="0.25">
      <c r="A5467" t="s">
        <v>10967</v>
      </c>
      <c r="B5467" t="s">
        <v>10968</v>
      </c>
      <c r="C5467"/>
      <c r="D5467" t="s">
        <v>34</v>
      </c>
      <c r="E5467"/>
      <c r="F5467">
        <v>1982</v>
      </c>
      <c r="G5467">
        <v>1982</v>
      </c>
      <c r="H5467" t="s">
        <v>92</v>
      </c>
      <c r="I5467" t="s">
        <v>36</v>
      </c>
      <c r="J5467" t="s">
        <v>43</v>
      </c>
      <c r="K5467" t="s">
        <v>38</v>
      </c>
      <c r="L5467" t="s">
        <v>39</v>
      </c>
      <c r="M5467" t="s">
        <v>34</v>
      </c>
      <c r="N5467"/>
      <c r="O5467"/>
      <c r="P5467"/>
      <c r="Q5467"/>
      <c r="R5467"/>
      <c r="S5467"/>
    </row>
    <row r="5468" spans="1:19" ht="20.100000000000001" customHeight="1" x14ac:dyDescent="0.25">
      <c r="A5468" t="s">
        <v>10969</v>
      </c>
      <c r="B5468" t="s">
        <v>10970</v>
      </c>
      <c r="C5468"/>
      <c r="D5468" t="s">
        <v>34</v>
      </c>
      <c r="E5468"/>
      <c r="F5468">
        <v>1981</v>
      </c>
      <c r="G5468">
        <v>1981</v>
      </c>
      <c r="H5468" t="s">
        <v>92</v>
      </c>
      <c r="I5468" t="s">
        <v>36</v>
      </c>
      <c r="J5468" t="s">
        <v>43</v>
      </c>
      <c r="K5468" t="s">
        <v>38</v>
      </c>
      <c r="L5468" t="s">
        <v>39</v>
      </c>
      <c r="M5468" t="s">
        <v>34</v>
      </c>
      <c r="N5468"/>
      <c r="O5468"/>
      <c r="P5468"/>
      <c r="Q5468"/>
      <c r="R5468"/>
      <c r="S5468"/>
    </row>
    <row r="5469" spans="1:19" ht="20.100000000000001" customHeight="1" x14ac:dyDescent="0.25">
      <c r="A5469" t="s">
        <v>10971</v>
      </c>
      <c r="B5469" t="s">
        <v>10972</v>
      </c>
      <c r="C5469"/>
      <c r="D5469" t="s">
        <v>34</v>
      </c>
      <c r="E5469"/>
      <c r="F5469">
        <v>1981</v>
      </c>
      <c r="G5469">
        <v>1981</v>
      </c>
      <c r="H5469" t="s">
        <v>42</v>
      </c>
      <c r="I5469" t="s">
        <v>36</v>
      </c>
      <c r="J5469" t="s">
        <v>43</v>
      </c>
      <c r="K5469" t="s">
        <v>37</v>
      </c>
      <c r="L5469" t="s">
        <v>39</v>
      </c>
      <c r="M5469" t="s">
        <v>34</v>
      </c>
      <c r="N5469"/>
      <c r="O5469"/>
      <c r="P5469"/>
      <c r="Q5469"/>
      <c r="R5469"/>
      <c r="S5469"/>
    </row>
    <row r="5470" spans="1:19" ht="20.100000000000001" customHeight="1" x14ac:dyDescent="0.25">
      <c r="A5470" t="s">
        <v>10973</v>
      </c>
      <c r="B5470" t="s">
        <v>10974</v>
      </c>
      <c r="C5470"/>
      <c r="D5470" t="s">
        <v>34</v>
      </c>
      <c r="E5470"/>
      <c r="F5470">
        <v>1981</v>
      </c>
      <c r="G5470">
        <v>1981</v>
      </c>
      <c r="H5470" t="s">
        <v>42</v>
      </c>
      <c r="I5470" t="s">
        <v>36</v>
      </c>
      <c r="J5470" t="s">
        <v>43</v>
      </c>
      <c r="K5470" t="s">
        <v>38</v>
      </c>
      <c r="L5470" t="s">
        <v>39</v>
      </c>
      <c r="M5470" t="s">
        <v>34</v>
      </c>
      <c r="N5470"/>
      <c r="O5470"/>
      <c r="P5470"/>
      <c r="Q5470"/>
      <c r="R5470"/>
      <c r="S5470"/>
    </row>
    <row r="5471" spans="1:19" ht="20.100000000000001" customHeight="1" x14ac:dyDescent="0.25">
      <c r="A5471" t="s">
        <v>10975</v>
      </c>
      <c r="B5471" t="s">
        <v>10976</v>
      </c>
      <c r="C5471"/>
      <c r="D5471" t="s">
        <v>34</v>
      </c>
      <c r="E5471"/>
      <c r="F5471">
        <v>1980</v>
      </c>
      <c r="G5471">
        <v>1980</v>
      </c>
      <c r="H5471" t="s">
        <v>42</v>
      </c>
      <c r="I5471" t="s">
        <v>36</v>
      </c>
      <c r="J5471" t="s">
        <v>43</v>
      </c>
      <c r="K5471" t="s">
        <v>38</v>
      </c>
      <c r="L5471" t="s">
        <v>39</v>
      </c>
      <c r="M5471" t="s">
        <v>34</v>
      </c>
      <c r="N5471"/>
      <c r="O5471"/>
      <c r="P5471"/>
      <c r="Q5471"/>
      <c r="R5471"/>
      <c r="S5471"/>
    </row>
    <row r="5472" spans="1:19" ht="20.100000000000001" customHeight="1" x14ac:dyDescent="0.25">
      <c r="A5472" t="s">
        <v>10977</v>
      </c>
      <c r="B5472" t="s">
        <v>10978</v>
      </c>
      <c r="C5472"/>
      <c r="D5472" t="s">
        <v>34</v>
      </c>
      <c r="E5472"/>
      <c r="F5472">
        <v>1979</v>
      </c>
      <c r="G5472">
        <v>1979</v>
      </c>
      <c r="H5472" t="s">
        <v>42</v>
      </c>
      <c r="I5472" t="s">
        <v>36</v>
      </c>
      <c r="J5472" t="s">
        <v>43</v>
      </c>
      <c r="K5472" t="s">
        <v>38</v>
      </c>
      <c r="L5472" t="s">
        <v>39</v>
      </c>
      <c r="M5472" t="s">
        <v>34</v>
      </c>
      <c r="N5472"/>
      <c r="O5472"/>
      <c r="P5472"/>
      <c r="Q5472"/>
      <c r="R5472"/>
      <c r="S5472"/>
    </row>
    <row r="5473" spans="1:19" ht="20.100000000000001" customHeight="1" x14ac:dyDescent="0.25">
      <c r="A5473" t="s">
        <v>10979</v>
      </c>
      <c r="B5473" t="s">
        <v>10980</v>
      </c>
      <c r="C5473"/>
      <c r="D5473" t="s">
        <v>34</v>
      </c>
      <c r="E5473"/>
      <c r="F5473">
        <v>1980</v>
      </c>
      <c r="G5473">
        <v>1980</v>
      </c>
      <c r="H5473" t="s">
        <v>42</v>
      </c>
      <c r="I5473" t="s">
        <v>36</v>
      </c>
      <c r="J5473" t="s">
        <v>43</v>
      </c>
      <c r="K5473" t="s">
        <v>44</v>
      </c>
      <c r="L5473" t="s">
        <v>45</v>
      </c>
      <c r="M5473" t="s">
        <v>46</v>
      </c>
      <c r="N5473"/>
      <c r="O5473"/>
      <c r="P5473"/>
      <c r="Q5473"/>
      <c r="R5473"/>
      <c r="S5473"/>
    </row>
    <row r="5474" spans="1:19" ht="20.100000000000001" customHeight="1" x14ac:dyDescent="0.25">
      <c r="A5474" t="s">
        <v>10981</v>
      </c>
      <c r="B5474" t="s">
        <v>10982</v>
      </c>
      <c r="C5474"/>
      <c r="D5474" t="s">
        <v>34</v>
      </c>
      <c r="E5474"/>
      <c r="F5474">
        <v>1979</v>
      </c>
      <c r="G5474">
        <v>1979</v>
      </c>
      <c r="H5474" t="s">
        <v>92</v>
      </c>
      <c r="I5474" t="s">
        <v>36</v>
      </c>
      <c r="J5474" t="s">
        <v>43</v>
      </c>
      <c r="K5474" t="s">
        <v>38</v>
      </c>
      <c r="L5474" t="s">
        <v>39</v>
      </c>
      <c r="M5474" t="s">
        <v>34</v>
      </c>
      <c r="N5474"/>
      <c r="O5474"/>
      <c r="P5474"/>
      <c r="Q5474"/>
      <c r="R5474"/>
      <c r="S5474"/>
    </row>
    <row r="5475" spans="1:19" ht="20.100000000000001" customHeight="1" x14ac:dyDescent="0.25">
      <c r="A5475" t="s">
        <v>10983</v>
      </c>
      <c r="B5475" t="s">
        <v>10984</v>
      </c>
      <c r="C5475"/>
      <c r="D5475" t="s">
        <v>34</v>
      </c>
      <c r="E5475"/>
      <c r="F5475">
        <v>1973</v>
      </c>
      <c r="G5475">
        <v>1973</v>
      </c>
      <c r="H5475" t="s">
        <v>42</v>
      </c>
      <c r="I5475" t="s">
        <v>36</v>
      </c>
      <c r="J5475" t="s">
        <v>43</v>
      </c>
      <c r="K5475" t="s">
        <v>38</v>
      </c>
      <c r="L5475" t="s">
        <v>39</v>
      </c>
      <c r="M5475" t="s">
        <v>34</v>
      </c>
      <c r="N5475"/>
      <c r="O5475"/>
      <c r="P5475"/>
      <c r="Q5475"/>
      <c r="R5475"/>
      <c r="S5475"/>
    </row>
    <row r="5476" spans="1:19" ht="20.100000000000001" customHeight="1" x14ac:dyDescent="0.25">
      <c r="A5476" t="s">
        <v>10985</v>
      </c>
      <c r="B5476" t="s">
        <v>10986</v>
      </c>
      <c r="C5476"/>
      <c r="D5476" t="s">
        <v>34</v>
      </c>
      <c r="E5476"/>
      <c r="F5476">
        <v>1976</v>
      </c>
      <c r="G5476">
        <v>1976</v>
      </c>
      <c r="H5476" t="s">
        <v>42</v>
      </c>
      <c r="I5476" t="s">
        <v>36</v>
      </c>
      <c r="J5476" t="s">
        <v>43</v>
      </c>
      <c r="K5476" t="s">
        <v>43</v>
      </c>
      <c r="L5476" t="s">
        <v>39</v>
      </c>
      <c r="M5476" t="s">
        <v>34</v>
      </c>
      <c r="N5476"/>
      <c r="O5476"/>
      <c r="P5476"/>
      <c r="Q5476"/>
      <c r="R5476"/>
      <c r="S5476"/>
    </row>
    <row r="5477" spans="1:19" ht="20.100000000000001" customHeight="1" x14ac:dyDescent="0.25">
      <c r="A5477" t="s">
        <v>10987</v>
      </c>
      <c r="B5477" t="s">
        <v>10988</v>
      </c>
      <c r="C5477"/>
      <c r="D5477" t="s">
        <v>34</v>
      </c>
      <c r="E5477"/>
      <c r="F5477">
        <v>1979</v>
      </c>
      <c r="G5477">
        <v>1979</v>
      </c>
      <c r="H5477" t="s">
        <v>42</v>
      </c>
      <c r="I5477" t="s">
        <v>36</v>
      </c>
      <c r="J5477" t="s">
        <v>43</v>
      </c>
      <c r="K5477" t="s">
        <v>433</v>
      </c>
      <c r="L5477" t="s">
        <v>39</v>
      </c>
      <c r="M5477" t="s">
        <v>34</v>
      </c>
      <c r="N5477"/>
      <c r="O5477"/>
      <c r="P5477"/>
      <c r="Q5477"/>
      <c r="R5477"/>
      <c r="S5477"/>
    </row>
    <row r="5478" spans="1:19" ht="20.100000000000001" customHeight="1" x14ac:dyDescent="0.25">
      <c r="A5478" t="s">
        <v>10989</v>
      </c>
      <c r="B5478" t="s">
        <v>10990</v>
      </c>
      <c r="C5478"/>
      <c r="D5478" t="s">
        <v>34</v>
      </c>
      <c r="E5478"/>
      <c r="F5478">
        <v>1980</v>
      </c>
      <c r="G5478">
        <v>1980</v>
      </c>
      <c r="H5478" t="s">
        <v>42</v>
      </c>
      <c r="I5478" t="s">
        <v>36</v>
      </c>
      <c r="J5478" t="s">
        <v>43</v>
      </c>
      <c r="K5478" t="s">
        <v>38</v>
      </c>
      <c r="L5478" t="s">
        <v>39</v>
      </c>
      <c r="M5478" t="s">
        <v>34</v>
      </c>
      <c r="N5478"/>
      <c r="O5478"/>
      <c r="P5478"/>
      <c r="Q5478"/>
      <c r="R5478"/>
      <c r="S5478"/>
    </row>
    <row r="5479" spans="1:19" ht="20.100000000000001" customHeight="1" x14ac:dyDescent="0.25">
      <c r="A5479" t="s">
        <v>10991</v>
      </c>
      <c r="B5479" t="s">
        <v>10992</v>
      </c>
      <c r="C5479"/>
      <c r="D5479" t="s">
        <v>34</v>
      </c>
      <c r="E5479"/>
      <c r="F5479">
        <v>1990</v>
      </c>
      <c r="G5479">
        <v>1990</v>
      </c>
      <c r="H5479" t="s">
        <v>42</v>
      </c>
      <c r="I5479" t="s">
        <v>271</v>
      </c>
      <c r="J5479" t="s">
        <v>43</v>
      </c>
      <c r="K5479" t="s">
        <v>433</v>
      </c>
      <c r="L5479" t="s">
        <v>39</v>
      </c>
      <c r="M5479" t="s">
        <v>34</v>
      </c>
      <c r="N5479"/>
      <c r="O5479"/>
      <c r="P5479"/>
      <c r="Q5479"/>
      <c r="R5479"/>
      <c r="S5479"/>
    </row>
    <row r="5480" spans="1:19" ht="20.100000000000001" customHeight="1" x14ac:dyDescent="0.25">
      <c r="A5480" t="s">
        <v>10993</v>
      </c>
      <c r="B5480" t="s">
        <v>10994</v>
      </c>
      <c r="C5480"/>
      <c r="D5480" t="s">
        <v>34</v>
      </c>
      <c r="E5480"/>
      <c r="F5480">
        <v>1978</v>
      </c>
      <c r="G5480">
        <v>1978</v>
      </c>
      <c r="H5480" t="s">
        <v>42</v>
      </c>
      <c r="I5480" t="s">
        <v>36</v>
      </c>
      <c r="J5480" t="s">
        <v>43</v>
      </c>
      <c r="K5480" t="s">
        <v>43</v>
      </c>
      <c r="L5480" t="s">
        <v>39</v>
      </c>
      <c r="M5480" t="s">
        <v>34</v>
      </c>
      <c r="N5480"/>
      <c r="O5480"/>
      <c r="P5480"/>
      <c r="Q5480"/>
      <c r="R5480"/>
      <c r="S5480"/>
    </row>
    <row r="5481" spans="1:19" ht="20.100000000000001" customHeight="1" x14ac:dyDescent="0.25">
      <c r="A5481" t="s">
        <v>10995</v>
      </c>
      <c r="B5481" t="s">
        <v>10996</v>
      </c>
      <c r="C5481"/>
      <c r="D5481" t="s">
        <v>34</v>
      </c>
      <c r="E5481"/>
      <c r="F5481">
        <v>1978</v>
      </c>
      <c r="G5481">
        <v>1978</v>
      </c>
      <c r="H5481" t="s">
        <v>42</v>
      </c>
      <c r="I5481" t="s">
        <v>36</v>
      </c>
      <c r="J5481" t="s">
        <v>43</v>
      </c>
      <c r="K5481" t="s">
        <v>38</v>
      </c>
      <c r="L5481" t="s">
        <v>39</v>
      </c>
      <c r="M5481" t="s">
        <v>34</v>
      </c>
      <c r="N5481"/>
      <c r="O5481"/>
      <c r="P5481"/>
      <c r="Q5481"/>
      <c r="R5481"/>
      <c r="S5481"/>
    </row>
    <row r="5482" spans="1:19" ht="20.100000000000001" customHeight="1" x14ac:dyDescent="0.25">
      <c r="A5482" t="s">
        <v>10997</v>
      </c>
      <c r="B5482" t="s">
        <v>10998</v>
      </c>
      <c r="C5482"/>
      <c r="D5482" t="s">
        <v>34</v>
      </c>
      <c r="E5482"/>
      <c r="F5482">
        <v>1977</v>
      </c>
      <c r="G5482">
        <v>1977</v>
      </c>
      <c r="H5482" t="s">
        <v>42</v>
      </c>
      <c r="I5482" t="s">
        <v>36</v>
      </c>
      <c r="J5482" t="s">
        <v>43</v>
      </c>
      <c r="K5482" t="s">
        <v>38</v>
      </c>
      <c r="L5482" t="s">
        <v>39</v>
      </c>
      <c r="M5482" t="s">
        <v>34</v>
      </c>
      <c r="N5482"/>
      <c r="O5482"/>
      <c r="P5482"/>
      <c r="Q5482"/>
      <c r="R5482"/>
      <c r="S5482"/>
    </row>
    <row r="5483" spans="1:19" ht="20.100000000000001" customHeight="1" x14ac:dyDescent="0.25">
      <c r="A5483" s="49" t="s">
        <v>10999</v>
      </c>
      <c r="B5483" t="s">
        <v>11000</v>
      </c>
      <c r="C5483"/>
      <c r="D5483" t="s">
        <v>34</v>
      </c>
      <c r="E5483"/>
      <c r="F5483">
        <v>1980</v>
      </c>
      <c r="G5483">
        <v>1980</v>
      </c>
      <c r="H5483" t="s">
        <v>42</v>
      </c>
      <c r="I5483" t="s">
        <v>36</v>
      </c>
      <c r="J5483" t="s">
        <v>36</v>
      </c>
      <c r="K5483" t="s">
        <v>433</v>
      </c>
      <c r="L5483" t="s">
        <v>39</v>
      </c>
      <c r="M5483" t="s">
        <v>46</v>
      </c>
      <c r="N5483"/>
      <c r="O5483"/>
      <c r="P5483"/>
      <c r="Q5483"/>
      <c r="R5483"/>
      <c r="S5483"/>
    </row>
    <row r="5484" spans="1:19" ht="20.100000000000001" customHeight="1" x14ac:dyDescent="0.25">
      <c r="A5484" s="49" t="s">
        <v>11001</v>
      </c>
      <c r="B5484" t="s">
        <v>11002</v>
      </c>
      <c r="C5484"/>
      <c r="D5484" t="s">
        <v>34</v>
      </c>
      <c r="E5484"/>
      <c r="F5484">
        <v>1979</v>
      </c>
      <c r="G5484">
        <v>1979</v>
      </c>
      <c r="H5484" t="s">
        <v>42</v>
      </c>
      <c r="I5484" t="s">
        <v>36</v>
      </c>
      <c r="J5484" t="s">
        <v>43</v>
      </c>
      <c r="K5484" t="s">
        <v>37</v>
      </c>
      <c r="L5484" t="s">
        <v>39</v>
      </c>
      <c r="M5484" t="s">
        <v>34</v>
      </c>
      <c r="N5484"/>
      <c r="O5484"/>
      <c r="P5484"/>
      <c r="Q5484"/>
      <c r="R5484"/>
      <c r="S5484"/>
    </row>
    <row r="5485" spans="1:19" ht="20.100000000000001" customHeight="1" x14ac:dyDescent="0.25">
      <c r="A5485" t="s">
        <v>11003</v>
      </c>
      <c r="B5485" t="s">
        <v>11004</v>
      </c>
      <c r="C5485"/>
      <c r="D5485" t="s">
        <v>34</v>
      </c>
      <c r="E5485"/>
      <c r="F5485">
        <v>1979</v>
      </c>
      <c r="G5485">
        <v>1979</v>
      </c>
      <c r="H5485" t="s">
        <v>42</v>
      </c>
      <c r="I5485" t="s">
        <v>36</v>
      </c>
      <c r="J5485" t="s">
        <v>43</v>
      </c>
      <c r="K5485" t="s">
        <v>433</v>
      </c>
      <c r="L5485" t="s">
        <v>39</v>
      </c>
      <c r="M5485" t="s">
        <v>34</v>
      </c>
      <c r="N5485"/>
      <c r="O5485"/>
      <c r="P5485"/>
      <c r="Q5485"/>
      <c r="R5485"/>
      <c r="S5485"/>
    </row>
    <row r="5486" spans="1:19" ht="20.100000000000001" customHeight="1" x14ac:dyDescent="0.25">
      <c r="A5486" t="s">
        <v>11005</v>
      </c>
      <c r="B5486" t="s">
        <v>11006</v>
      </c>
      <c r="C5486"/>
      <c r="D5486" t="s">
        <v>34</v>
      </c>
      <c r="E5486"/>
      <c r="F5486">
        <v>1975</v>
      </c>
      <c r="G5486">
        <v>1975</v>
      </c>
      <c r="H5486" t="s">
        <v>42</v>
      </c>
      <c r="I5486" t="s">
        <v>36</v>
      </c>
      <c r="J5486" t="s">
        <v>43</v>
      </c>
      <c r="K5486" t="s">
        <v>43</v>
      </c>
      <c r="L5486" t="s">
        <v>39</v>
      </c>
      <c r="M5486" t="s">
        <v>34</v>
      </c>
      <c r="N5486"/>
      <c r="O5486"/>
      <c r="P5486"/>
      <c r="Q5486"/>
      <c r="R5486"/>
      <c r="S5486"/>
    </row>
    <row r="5487" spans="1:19" ht="20.100000000000001" customHeight="1" x14ac:dyDescent="0.25">
      <c r="A5487" t="s">
        <v>11007</v>
      </c>
      <c r="B5487" t="s">
        <v>11008</v>
      </c>
      <c r="C5487"/>
      <c r="D5487" t="s">
        <v>34</v>
      </c>
      <c r="E5487"/>
      <c r="F5487">
        <v>1974</v>
      </c>
      <c r="G5487">
        <v>1974</v>
      </c>
      <c r="H5487" t="s">
        <v>42</v>
      </c>
      <c r="I5487" t="s">
        <v>36</v>
      </c>
      <c r="J5487" t="s">
        <v>43</v>
      </c>
      <c r="K5487" t="s">
        <v>38</v>
      </c>
      <c r="L5487" t="s">
        <v>39</v>
      </c>
      <c r="M5487" t="s">
        <v>34</v>
      </c>
      <c r="N5487"/>
      <c r="O5487"/>
      <c r="P5487"/>
      <c r="Q5487"/>
      <c r="R5487"/>
      <c r="S5487"/>
    </row>
    <row r="5488" spans="1:19" ht="20.100000000000001" customHeight="1" x14ac:dyDescent="0.25">
      <c r="A5488" t="s">
        <v>11009</v>
      </c>
      <c r="B5488" t="s">
        <v>11010</v>
      </c>
      <c r="C5488"/>
      <c r="D5488" t="s">
        <v>34</v>
      </c>
      <c r="E5488"/>
      <c r="F5488">
        <v>1977</v>
      </c>
      <c r="G5488">
        <v>1977</v>
      </c>
      <c r="H5488" t="s">
        <v>35</v>
      </c>
      <c r="I5488" t="s">
        <v>36</v>
      </c>
      <c r="J5488" t="s">
        <v>43</v>
      </c>
      <c r="K5488" t="s">
        <v>37</v>
      </c>
      <c r="L5488" t="s">
        <v>39</v>
      </c>
      <c r="M5488" t="s">
        <v>34</v>
      </c>
      <c r="N5488"/>
      <c r="O5488"/>
      <c r="P5488"/>
      <c r="Q5488"/>
      <c r="R5488"/>
      <c r="S5488"/>
    </row>
    <row r="5489" spans="1:19" ht="20.100000000000001" customHeight="1" x14ac:dyDescent="0.25">
      <c r="A5489" t="s">
        <v>11011</v>
      </c>
      <c r="B5489" t="s">
        <v>11012</v>
      </c>
      <c r="C5489"/>
      <c r="D5489" t="s">
        <v>34</v>
      </c>
      <c r="E5489"/>
      <c r="F5489">
        <v>1978</v>
      </c>
      <c r="G5489">
        <v>1978</v>
      </c>
      <c r="H5489" t="s">
        <v>42</v>
      </c>
      <c r="I5489" t="s">
        <v>36</v>
      </c>
      <c r="J5489" t="s">
        <v>43</v>
      </c>
      <c r="K5489" t="s">
        <v>37</v>
      </c>
      <c r="L5489" t="s">
        <v>39</v>
      </c>
      <c r="M5489" t="s">
        <v>34</v>
      </c>
      <c r="N5489"/>
      <c r="O5489"/>
      <c r="P5489"/>
      <c r="Q5489"/>
      <c r="R5489"/>
      <c r="S5489"/>
    </row>
    <row r="5490" spans="1:19" ht="20.100000000000001" customHeight="1" x14ac:dyDescent="0.25">
      <c r="A5490" t="s">
        <v>11013</v>
      </c>
      <c r="B5490" t="s">
        <v>11014</v>
      </c>
      <c r="C5490" t="s">
        <v>11015</v>
      </c>
      <c r="D5490" t="s">
        <v>34</v>
      </c>
      <c r="E5490"/>
      <c r="F5490">
        <v>1986</v>
      </c>
      <c r="G5490">
        <v>1986</v>
      </c>
      <c r="H5490" t="s">
        <v>42</v>
      </c>
      <c r="I5490" t="s">
        <v>271</v>
      </c>
      <c r="J5490" t="s">
        <v>43</v>
      </c>
      <c r="K5490" t="s">
        <v>433</v>
      </c>
      <c r="L5490" t="s">
        <v>39</v>
      </c>
      <c r="M5490" t="s">
        <v>34</v>
      </c>
      <c r="N5490"/>
      <c r="O5490"/>
      <c r="P5490"/>
      <c r="Q5490"/>
      <c r="R5490"/>
      <c r="S5490"/>
    </row>
    <row r="5491" spans="1:19" ht="20.100000000000001" customHeight="1" x14ac:dyDescent="0.25">
      <c r="A5491" t="s">
        <v>11016</v>
      </c>
      <c r="B5491" t="s">
        <v>11017</v>
      </c>
      <c r="C5491"/>
      <c r="D5491" t="s">
        <v>34</v>
      </c>
      <c r="E5491"/>
      <c r="F5491">
        <v>2017</v>
      </c>
      <c r="G5491">
        <v>2017</v>
      </c>
      <c r="H5491" t="s">
        <v>42</v>
      </c>
      <c r="I5491" t="s">
        <v>271</v>
      </c>
      <c r="J5491" t="s">
        <v>37</v>
      </c>
      <c r="K5491" t="s">
        <v>43</v>
      </c>
      <c r="L5491" t="s">
        <v>39</v>
      </c>
      <c r="M5491" t="s">
        <v>34</v>
      </c>
      <c r="N5491"/>
      <c r="O5491"/>
      <c r="P5491"/>
      <c r="Q5491"/>
      <c r="R5491"/>
      <c r="S5491"/>
    </row>
    <row r="5492" spans="1:19" ht="20.100000000000001" customHeight="1" x14ac:dyDescent="0.25">
      <c r="A5492" t="s">
        <v>11018</v>
      </c>
      <c r="B5492" t="s">
        <v>11019</v>
      </c>
      <c r="C5492" t="s">
        <v>11020</v>
      </c>
      <c r="D5492" t="s">
        <v>34</v>
      </c>
      <c r="E5492"/>
      <c r="F5492" t="s">
        <v>54</v>
      </c>
      <c r="G5492" t="s">
        <v>54</v>
      </c>
      <c r="H5492" t="s">
        <v>42</v>
      </c>
      <c r="I5492" t="s">
        <v>36</v>
      </c>
      <c r="J5492" t="s">
        <v>43</v>
      </c>
      <c r="K5492" t="s">
        <v>43</v>
      </c>
      <c r="L5492" t="s">
        <v>39</v>
      </c>
      <c r="M5492" t="s">
        <v>34</v>
      </c>
      <c r="N5492"/>
      <c r="O5492"/>
      <c r="P5492"/>
      <c r="Q5492"/>
      <c r="R5492"/>
      <c r="S5492"/>
    </row>
    <row r="5493" spans="1:19" ht="20.100000000000001" customHeight="1" x14ac:dyDescent="0.25">
      <c r="A5493" t="s">
        <v>11021</v>
      </c>
      <c r="B5493" t="s">
        <v>11022</v>
      </c>
      <c r="C5493"/>
      <c r="D5493" t="s">
        <v>34</v>
      </c>
      <c r="E5493"/>
      <c r="F5493">
        <v>2012</v>
      </c>
      <c r="G5493">
        <v>2012</v>
      </c>
      <c r="H5493" t="s">
        <v>42</v>
      </c>
      <c r="I5493" t="s">
        <v>271</v>
      </c>
      <c r="J5493" t="s">
        <v>37</v>
      </c>
      <c r="K5493" t="s">
        <v>37</v>
      </c>
      <c r="L5493" t="s">
        <v>39</v>
      </c>
      <c r="M5493" t="s">
        <v>34</v>
      </c>
      <c r="N5493"/>
      <c r="O5493"/>
      <c r="P5493"/>
      <c r="Q5493"/>
      <c r="R5493"/>
      <c r="S5493"/>
    </row>
    <row r="5494" spans="1:19" ht="20.100000000000001" customHeight="1" x14ac:dyDescent="0.25">
      <c r="A5494" t="s">
        <v>11023</v>
      </c>
      <c r="B5494" t="s">
        <v>11024</v>
      </c>
      <c r="C5494"/>
      <c r="D5494" t="s">
        <v>34</v>
      </c>
      <c r="E5494"/>
      <c r="F5494">
        <v>1981</v>
      </c>
      <c r="G5494">
        <v>1981</v>
      </c>
      <c r="H5494" t="s">
        <v>42</v>
      </c>
      <c r="I5494" t="s">
        <v>36</v>
      </c>
      <c r="J5494" t="s">
        <v>43</v>
      </c>
      <c r="K5494" t="s">
        <v>37</v>
      </c>
      <c r="L5494" t="s">
        <v>39</v>
      </c>
      <c r="M5494" t="s">
        <v>34</v>
      </c>
      <c r="N5494"/>
      <c r="O5494"/>
      <c r="P5494"/>
      <c r="Q5494"/>
      <c r="R5494"/>
      <c r="S5494"/>
    </row>
    <row r="5495" spans="1:19" ht="20.100000000000001" customHeight="1" x14ac:dyDescent="0.25">
      <c r="A5495" s="49" t="s">
        <v>11025</v>
      </c>
      <c r="B5495" t="s">
        <v>11026</v>
      </c>
      <c r="C5495"/>
      <c r="D5495" t="s">
        <v>34</v>
      </c>
      <c r="E5495"/>
      <c r="F5495">
        <v>1981</v>
      </c>
      <c r="G5495">
        <v>1981</v>
      </c>
      <c r="H5495" t="s">
        <v>42</v>
      </c>
      <c r="I5495" t="s">
        <v>36</v>
      </c>
      <c r="J5495" t="s">
        <v>43</v>
      </c>
      <c r="K5495" t="s">
        <v>433</v>
      </c>
      <c r="L5495" t="s">
        <v>39</v>
      </c>
      <c r="M5495" t="s">
        <v>34</v>
      </c>
      <c r="N5495"/>
      <c r="O5495"/>
      <c r="P5495"/>
      <c r="Q5495"/>
      <c r="R5495"/>
      <c r="S5495"/>
    </row>
    <row r="5496" spans="1:19" ht="20.100000000000001" customHeight="1" x14ac:dyDescent="0.25">
      <c r="A5496" t="s">
        <v>11027</v>
      </c>
      <c r="B5496" t="s">
        <v>11028</v>
      </c>
      <c r="C5496"/>
      <c r="D5496" t="s">
        <v>34</v>
      </c>
      <c r="E5496"/>
      <c r="F5496">
        <v>1982</v>
      </c>
      <c r="G5496">
        <v>1982</v>
      </c>
      <c r="H5496" t="s">
        <v>42</v>
      </c>
      <c r="I5496" t="s">
        <v>36</v>
      </c>
      <c r="J5496" t="s">
        <v>43</v>
      </c>
      <c r="K5496" t="s">
        <v>37</v>
      </c>
      <c r="L5496" t="s">
        <v>39</v>
      </c>
      <c r="M5496" t="s">
        <v>34</v>
      </c>
      <c r="N5496"/>
      <c r="O5496"/>
      <c r="P5496"/>
      <c r="Q5496"/>
      <c r="R5496"/>
      <c r="S5496"/>
    </row>
    <row r="5497" spans="1:19" ht="20.100000000000001" customHeight="1" x14ac:dyDescent="0.25">
      <c r="A5497" t="s">
        <v>11029</v>
      </c>
      <c r="B5497" t="s">
        <v>11030</v>
      </c>
      <c r="C5497"/>
      <c r="D5497" t="s">
        <v>34</v>
      </c>
      <c r="E5497"/>
      <c r="F5497">
        <v>1979</v>
      </c>
      <c r="G5497">
        <v>1979</v>
      </c>
      <c r="H5497" t="s">
        <v>42</v>
      </c>
      <c r="I5497" t="s">
        <v>36</v>
      </c>
      <c r="J5497" t="s">
        <v>43</v>
      </c>
      <c r="K5497" t="s">
        <v>433</v>
      </c>
      <c r="L5497" t="s">
        <v>39</v>
      </c>
      <c r="M5497" t="s">
        <v>34</v>
      </c>
      <c r="N5497"/>
      <c r="O5497"/>
      <c r="P5497"/>
      <c r="Q5497"/>
      <c r="R5497"/>
      <c r="S5497"/>
    </row>
    <row r="5498" spans="1:19" ht="20.100000000000001" customHeight="1" x14ac:dyDescent="0.25">
      <c r="A5498" t="s">
        <v>11031</v>
      </c>
      <c r="B5498" t="s">
        <v>11032</v>
      </c>
      <c r="C5498"/>
      <c r="D5498" t="s">
        <v>34</v>
      </c>
      <c r="E5498"/>
      <c r="F5498">
        <v>1985</v>
      </c>
      <c r="G5498">
        <v>1985</v>
      </c>
      <c r="H5498" t="s">
        <v>42</v>
      </c>
      <c r="I5498" t="s">
        <v>271</v>
      </c>
      <c r="J5498" t="s">
        <v>43</v>
      </c>
      <c r="K5498" t="s">
        <v>433</v>
      </c>
      <c r="L5498" t="s">
        <v>39</v>
      </c>
      <c r="M5498" t="s">
        <v>34</v>
      </c>
      <c r="N5498"/>
      <c r="O5498"/>
      <c r="P5498"/>
      <c r="Q5498"/>
      <c r="R5498"/>
      <c r="S5498"/>
    </row>
    <row r="5499" spans="1:19" ht="20.100000000000001" customHeight="1" x14ac:dyDescent="0.25">
      <c r="A5499" t="s">
        <v>11033</v>
      </c>
      <c r="B5499" t="s">
        <v>11034</v>
      </c>
      <c r="C5499"/>
      <c r="D5499" t="s">
        <v>34</v>
      </c>
      <c r="E5499"/>
      <c r="F5499">
        <v>2005</v>
      </c>
      <c r="G5499">
        <v>2005</v>
      </c>
      <c r="H5499" t="s">
        <v>42</v>
      </c>
      <c r="I5499" t="s">
        <v>271</v>
      </c>
      <c r="J5499" t="s">
        <v>43</v>
      </c>
      <c r="K5499" t="s">
        <v>37</v>
      </c>
      <c r="L5499" t="s">
        <v>39</v>
      </c>
      <c r="M5499" t="s">
        <v>34</v>
      </c>
      <c r="N5499"/>
      <c r="O5499"/>
      <c r="P5499"/>
      <c r="Q5499"/>
      <c r="R5499"/>
      <c r="S5499"/>
    </row>
    <row r="5500" spans="1:19" ht="20.100000000000001" customHeight="1" x14ac:dyDescent="0.25">
      <c r="A5500" t="s">
        <v>11035</v>
      </c>
      <c r="B5500" t="s">
        <v>11036</v>
      </c>
      <c r="C5500"/>
      <c r="D5500" t="s">
        <v>34</v>
      </c>
      <c r="E5500"/>
      <c r="F5500">
        <v>2005</v>
      </c>
      <c r="G5500">
        <v>2005</v>
      </c>
      <c r="H5500" t="s">
        <v>42</v>
      </c>
      <c r="I5500" t="s">
        <v>271</v>
      </c>
      <c r="J5500" t="s">
        <v>43</v>
      </c>
      <c r="K5500" t="s">
        <v>37</v>
      </c>
      <c r="L5500" t="s">
        <v>39</v>
      </c>
      <c r="M5500" t="s">
        <v>34</v>
      </c>
      <c r="N5500"/>
      <c r="O5500"/>
      <c r="P5500"/>
      <c r="Q5500"/>
      <c r="R5500"/>
      <c r="S5500"/>
    </row>
    <row r="5501" spans="1:19" ht="20.100000000000001" customHeight="1" x14ac:dyDescent="0.25">
      <c r="A5501" t="s">
        <v>11037</v>
      </c>
      <c r="B5501" t="s">
        <v>11038</v>
      </c>
      <c r="C5501"/>
      <c r="D5501" t="s">
        <v>34</v>
      </c>
      <c r="E5501"/>
      <c r="F5501">
        <v>2005</v>
      </c>
      <c r="G5501">
        <v>2005</v>
      </c>
      <c r="H5501" t="s">
        <v>42</v>
      </c>
      <c r="I5501" t="s">
        <v>271</v>
      </c>
      <c r="J5501" t="s">
        <v>43</v>
      </c>
      <c r="K5501" t="s">
        <v>37</v>
      </c>
      <c r="L5501" t="s">
        <v>39</v>
      </c>
      <c r="M5501" t="s">
        <v>34</v>
      </c>
      <c r="N5501"/>
      <c r="O5501"/>
      <c r="P5501"/>
      <c r="Q5501"/>
      <c r="R5501"/>
      <c r="S5501"/>
    </row>
    <row r="5502" spans="1:19" ht="20.100000000000001" customHeight="1" x14ac:dyDescent="0.25">
      <c r="A5502" t="s">
        <v>11039</v>
      </c>
      <c r="B5502" t="s">
        <v>11040</v>
      </c>
      <c r="C5502"/>
      <c r="D5502" t="s">
        <v>34</v>
      </c>
      <c r="E5502"/>
      <c r="F5502">
        <v>2018</v>
      </c>
      <c r="G5502">
        <v>2018</v>
      </c>
      <c r="H5502" t="s">
        <v>42</v>
      </c>
      <c r="I5502" t="s">
        <v>271</v>
      </c>
      <c r="J5502" t="s">
        <v>43</v>
      </c>
      <c r="K5502" t="s">
        <v>433</v>
      </c>
      <c r="L5502" t="s">
        <v>39</v>
      </c>
      <c r="M5502" t="s">
        <v>34</v>
      </c>
      <c r="N5502"/>
      <c r="O5502"/>
      <c r="P5502"/>
      <c r="Q5502"/>
      <c r="R5502"/>
      <c r="S5502"/>
    </row>
    <row r="5503" spans="1:19" ht="20.100000000000001" customHeight="1" x14ac:dyDescent="0.25">
      <c r="A5503" t="s">
        <v>11041</v>
      </c>
      <c r="B5503" t="s">
        <v>11042</v>
      </c>
      <c r="C5503"/>
      <c r="D5503" t="s">
        <v>34</v>
      </c>
      <c r="E5503"/>
      <c r="F5503">
        <v>1978</v>
      </c>
      <c r="G5503">
        <v>1978</v>
      </c>
      <c r="H5503" t="s">
        <v>42</v>
      </c>
      <c r="I5503" t="s">
        <v>36</v>
      </c>
      <c r="J5503" t="s">
        <v>43</v>
      </c>
      <c r="K5503" t="s">
        <v>43</v>
      </c>
      <c r="L5503" t="s">
        <v>39</v>
      </c>
      <c r="M5503" t="s">
        <v>34</v>
      </c>
      <c r="N5503"/>
      <c r="O5503"/>
      <c r="P5503"/>
      <c r="Q5503"/>
      <c r="R5503"/>
      <c r="S5503"/>
    </row>
    <row r="5504" spans="1:19" ht="20.100000000000001" customHeight="1" x14ac:dyDescent="0.25">
      <c r="A5504" t="s">
        <v>11043</v>
      </c>
      <c r="B5504" t="s">
        <v>11044</v>
      </c>
      <c r="C5504"/>
      <c r="D5504" t="s">
        <v>34</v>
      </c>
      <c r="E5504"/>
      <c r="F5504" t="s">
        <v>54</v>
      </c>
      <c r="G5504" t="s">
        <v>54</v>
      </c>
      <c r="H5504" t="s">
        <v>42</v>
      </c>
      <c r="I5504" t="s">
        <v>36</v>
      </c>
      <c r="J5504" t="s">
        <v>43</v>
      </c>
      <c r="K5504" t="s">
        <v>38</v>
      </c>
      <c r="L5504" t="s">
        <v>39</v>
      </c>
      <c r="M5504" t="s">
        <v>34</v>
      </c>
      <c r="N5504"/>
      <c r="O5504"/>
      <c r="P5504"/>
      <c r="Q5504"/>
      <c r="R5504"/>
      <c r="S5504"/>
    </row>
    <row r="5505" spans="1:19" ht="20.100000000000001" customHeight="1" x14ac:dyDescent="0.25">
      <c r="A5505" t="s">
        <v>11045</v>
      </c>
      <c r="B5505" t="s">
        <v>11046</v>
      </c>
      <c r="C5505"/>
      <c r="D5505" t="s">
        <v>34</v>
      </c>
      <c r="E5505"/>
      <c r="F5505">
        <v>1979</v>
      </c>
      <c r="G5505">
        <v>1979</v>
      </c>
      <c r="H5505" t="s">
        <v>92</v>
      </c>
      <c r="I5505" t="s">
        <v>36</v>
      </c>
      <c r="J5505" t="s">
        <v>43</v>
      </c>
      <c r="K5505" t="s">
        <v>38</v>
      </c>
      <c r="L5505" t="s">
        <v>39</v>
      </c>
      <c r="M5505" t="s">
        <v>34</v>
      </c>
      <c r="N5505"/>
      <c r="O5505"/>
      <c r="P5505"/>
      <c r="Q5505"/>
      <c r="R5505"/>
      <c r="S5505"/>
    </row>
    <row r="5506" spans="1:19" ht="20.100000000000001" customHeight="1" x14ac:dyDescent="0.25">
      <c r="A5506" t="s">
        <v>11047</v>
      </c>
      <c r="B5506" t="s">
        <v>11048</v>
      </c>
      <c r="C5506"/>
      <c r="D5506" t="s">
        <v>34</v>
      </c>
      <c r="E5506"/>
      <c r="F5506" t="s">
        <v>54</v>
      </c>
      <c r="G5506" t="s">
        <v>54</v>
      </c>
      <c r="H5506" t="s">
        <v>55</v>
      </c>
      <c r="I5506" t="s">
        <v>36</v>
      </c>
      <c r="J5506" t="s">
        <v>43</v>
      </c>
      <c r="K5506" t="s">
        <v>38</v>
      </c>
      <c r="L5506" t="s">
        <v>39</v>
      </c>
      <c r="M5506" t="s">
        <v>34</v>
      </c>
      <c r="N5506"/>
      <c r="O5506"/>
      <c r="P5506"/>
      <c r="Q5506"/>
      <c r="R5506"/>
      <c r="S5506"/>
    </row>
    <row r="5507" spans="1:19" ht="20.100000000000001" customHeight="1" x14ac:dyDescent="0.25">
      <c r="A5507" t="s">
        <v>11049</v>
      </c>
      <c r="B5507" t="s">
        <v>11050</v>
      </c>
      <c r="C5507"/>
      <c r="D5507" t="s">
        <v>34</v>
      </c>
      <c r="E5507"/>
      <c r="F5507">
        <v>1980</v>
      </c>
      <c r="G5507">
        <v>1980</v>
      </c>
      <c r="H5507" t="s">
        <v>42</v>
      </c>
      <c r="I5507" t="s">
        <v>36</v>
      </c>
      <c r="J5507" t="s">
        <v>43</v>
      </c>
      <c r="K5507" t="s">
        <v>433</v>
      </c>
      <c r="L5507" t="s">
        <v>39</v>
      </c>
      <c r="M5507" t="s">
        <v>34</v>
      </c>
      <c r="N5507"/>
      <c r="O5507"/>
      <c r="P5507"/>
      <c r="Q5507"/>
      <c r="R5507"/>
      <c r="S5507"/>
    </row>
    <row r="5508" spans="1:19" ht="20.100000000000001" customHeight="1" x14ac:dyDescent="0.25">
      <c r="A5508" t="s">
        <v>11051</v>
      </c>
      <c r="B5508" t="s">
        <v>11052</v>
      </c>
      <c r="C5508"/>
      <c r="D5508" t="s">
        <v>34</v>
      </c>
      <c r="E5508"/>
      <c r="F5508">
        <v>1982</v>
      </c>
      <c r="G5508">
        <v>1982</v>
      </c>
      <c r="H5508" t="s">
        <v>92</v>
      </c>
      <c r="I5508" t="s">
        <v>36</v>
      </c>
      <c r="J5508" t="s">
        <v>43</v>
      </c>
      <c r="K5508" t="s">
        <v>38</v>
      </c>
      <c r="L5508" t="s">
        <v>39</v>
      </c>
      <c r="M5508" t="s">
        <v>34</v>
      </c>
      <c r="N5508"/>
      <c r="O5508"/>
      <c r="P5508"/>
      <c r="Q5508"/>
      <c r="R5508"/>
      <c r="S5508"/>
    </row>
    <row r="5509" spans="1:19" ht="20.100000000000001" customHeight="1" x14ac:dyDescent="0.25">
      <c r="A5509" t="s">
        <v>11053</v>
      </c>
      <c r="B5509" t="s">
        <v>11054</v>
      </c>
      <c r="C5509"/>
      <c r="D5509" t="s">
        <v>34</v>
      </c>
      <c r="E5509"/>
      <c r="F5509">
        <v>1980</v>
      </c>
      <c r="G5509">
        <v>1980</v>
      </c>
      <c r="H5509" t="s">
        <v>42</v>
      </c>
      <c r="I5509" t="s">
        <v>36</v>
      </c>
      <c r="J5509" t="s">
        <v>43</v>
      </c>
      <c r="K5509" t="s">
        <v>433</v>
      </c>
      <c r="L5509" t="s">
        <v>39</v>
      </c>
      <c r="M5509" t="s">
        <v>34</v>
      </c>
      <c r="N5509"/>
      <c r="O5509"/>
      <c r="P5509"/>
      <c r="Q5509"/>
      <c r="R5509"/>
      <c r="S5509"/>
    </row>
    <row r="5510" spans="1:19" ht="20.100000000000001" customHeight="1" x14ac:dyDescent="0.25">
      <c r="A5510" t="s">
        <v>11055</v>
      </c>
      <c r="B5510" t="s">
        <v>11056</v>
      </c>
      <c r="C5510"/>
      <c r="D5510" t="s">
        <v>34</v>
      </c>
      <c r="E5510"/>
      <c r="F5510">
        <v>1984</v>
      </c>
      <c r="G5510">
        <v>1984</v>
      </c>
      <c r="H5510" t="s">
        <v>42</v>
      </c>
      <c r="I5510" t="s">
        <v>36</v>
      </c>
      <c r="J5510" t="s">
        <v>43</v>
      </c>
      <c r="K5510" t="s">
        <v>44</v>
      </c>
      <c r="L5510" t="s">
        <v>45</v>
      </c>
      <c r="M5510" t="s">
        <v>46</v>
      </c>
      <c r="N5510"/>
      <c r="O5510"/>
      <c r="P5510"/>
      <c r="Q5510"/>
      <c r="R5510"/>
      <c r="S5510"/>
    </row>
    <row r="5511" spans="1:19" ht="20.100000000000001" customHeight="1" x14ac:dyDescent="0.25">
      <c r="A5511" t="s">
        <v>11057</v>
      </c>
      <c r="B5511" t="s">
        <v>11058</v>
      </c>
      <c r="C5511"/>
      <c r="D5511" t="s">
        <v>34</v>
      </c>
      <c r="E5511"/>
      <c r="F5511">
        <v>1980</v>
      </c>
      <c r="G5511">
        <v>1980</v>
      </c>
      <c r="H5511" t="s">
        <v>92</v>
      </c>
      <c r="I5511" t="s">
        <v>36</v>
      </c>
      <c r="J5511" t="s">
        <v>43</v>
      </c>
      <c r="K5511" t="s">
        <v>38</v>
      </c>
      <c r="L5511" t="s">
        <v>39</v>
      </c>
      <c r="M5511" t="s">
        <v>34</v>
      </c>
      <c r="N5511"/>
      <c r="O5511"/>
      <c r="P5511"/>
      <c r="Q5511"/>
      <c r="R5511"/>
      <c r="S5511"/>
    </row>
    <row r="5512" spans="1:19" ht="20.100000000000001" customHeight="1" x14ac:dyDescent="0.25">
      <c r="A5512" s="49" t="s">
        <v>11059</v>
      </c>
      <c r="B5512" t="s">
        <v>11060</v>
      </c>
      <c r="C5512"/>
      <c r="D5512" t="s">
        <v>34</v>
      </c>
      <c r="E5512"/>
      <c r="F5512">
        <v>1985</v>
      </c>
      <c r="G5512">
        <v>1985</v>
      </c>
      <c r="H5512" t="s">
        <v>35</v>
      </c>
      <c r="I5512" t="s">
        <v>271</v>
      </c>
      <c r="J5512" t="s">
        <v>43</v>
      </c>
      <c r="K5512" t="s">
        <v>43</v>
      </c>
      <c r="L5512" t="s">
        <v>39</v>
      </c>
      <c r="M5512" t="s">
        <v>34</v>
      </c>
      <c r="N5512"/>
      <c r="O5512"/>
      <c r="P5512"/>
      <c r="Q5512"/>
      <c r="R5512"/>
      <c r="S5512"/>
    </row>
    <row r="5513" spans="1:19" ht="20.100000000000001" customHeight="1" x14ac:dyDescent="0.25">
      <c r="A5513" t="s">
        <v>11061</v>
      </c>
      <c r="B5513" t="s">
        <v>11062</v>
      </c>
      <c r="C5513"/>
      <c r="D5513" t="s">
        <v>34</v>
      </c>
      <c r="E5513"/>
      <c r="F5513">
        <v>1980</v>
      </c>
      <c r="G5513">
        <v>1980</v>
      </c>
      <c r="H5513" t="s">
        <v>42</v>
      </c>
      <c r="I5513" t="s">
        <v>36</v>
      </c>
      <c r="J5513" t="s">
        <v>43</v>
      </c>
      <c r="K5513" t="s">
        <v>44</v>
      </c>
      <c r="L5513" t="s">
        <v>45</v>
      </c>
      <c r="M5513" t="s">
        <v>46</v>
      </c>
      <c r="N5513"/>
      <c r="O5513"/>
      <c r="P5513"/>
      <c r="Q5513"/>
      <c r="R5513"/>
      <c r="S5513"/>
    </row>
    <row r="5514" spans="1:19" ht="20.100000000000001" customHeight="1" x14ac:dyDescent="0.25">
      <c r="A5514" t="s">
        <v>11063</v>
      </c>
      <c r="B5514" t="s">
        <v>11064</v>
      </c>
      <c r="C5514"/>
      <c r="D5514" t="s">
        <v>34</v>
      </c>
      <c r="E5514"/>
      <c r="F5514">
        <v>2016</v>
      </c>
      <c r="G5514">
        <v>2016</v>
      </c>
      <c r="H5514" t="s">
        <v>42</v>
      </c>
      <c r="I5514" t="s">
        <v>271</v>
      </c>
      <c r="J5514" t="s">
        <v>37</v>
      </c>
      <c r="K5514" t="s">
        <v>37</v>
      </c>
      <c r="L5514" t="s">
        <v>39</v>
      </c>
      <c r="M5514" t="s">
        <v>34</v>
      </c>
      <c r="N5514"/>
      <c r="O5514"/>
      <c r="P5514"/>
      <c r="Q5514"/>
      <c r="R5514"/>
      <c r="S5514"/>
    </row>
    <row r="5515" spans="1:19" ht="20.100000000000001" customHeight="1" x14ac:dyDescent="0.25">
      <c r="A5515" t="s">
        <v>11065</v>
      </c>
      <c r="B5515" t="s">
        <v>11066</v>
      </c>
      <c r="C5515"/>
      <c r="D5515" t="s">
        <v>34</v>
      </c>
      <c r="E5515"/>
      <c r="F5515">
        <v>2007</v>
      </c>
      <c r="G5515">
        <v>2007</v>
      </c>
      <c r="H5515" t="s">
        <v>42</v>
      </c>
      <c r="I5515" t="s">
        <v>271</v>
      </c>
      <c r="J5515" t="s">
        <v>37</v>
      </c>
      <c r="K5515" t="s">
        <v>43</v>
      </c>
      <c r="L5515" t="s">
        <v>39</v>
      </c>
      <c r="M5515" t="s">
        <v>34</v>
      </c>
      <c r="N5515"/>
      <c r="O5515"/>
      <c r="P5515"/>
      <c r="Q5515"/>
      <c r="R5515"/>
      <c r="S5515"/>
    </row>
    <row r="5516" spans="1:19" ht="20.100000000000001" customHeight="1" x14ac:dyDescent="0.25">
      <c r="A5516" t="s">
        <v>11067</v>
      </c>
      <c r="B5516" t="s">
        <v>11068</v>
      </c>
      <c r="C5516"/>
      <c r="D5516" t="s">
        <v>34</v>
      </c>
      <c r="E5516"/>
      <c r="F5516">
        <v>1982</v>
      </c>
      <c r="G5516">
        <v>1982</v>
      </c>
      <c r="H5516" t="s">
        <v>42</v>
      </c>
      <c r="I5516" t="s">
        <v>36</v>
      </c>
      <c r="J5516" t="s">
        <v>43</v>
      </c>
      <c r="K5516" t="s">
        <v>37</v>
      </c>
      <c r="L5516" t="s">
        <v>39</v>
      </c>
      <c r="M5516" t="s">
        <v>34</v>
      </c>
      <c r="N5516"/>
      <c r="O5516"/>
      <c r="P5516"/>
      <c r="Q5516"/>
      <c r="R5516"/>
      <c r="S5516"/>
    </row>
    <row r="5517" spans="1:19" ht="20.100000000000001" customHeight="1" x14ac:dyDescent="0.25">
      <c r="A5517" t="s">
        <v>11069</v>
      </c>
      <c r="B5517" t="s">
        <v>11070</v>
      </c>
      <c r="C5517"/>
      <c r="D5517" t="s">
        <v>34</v>
      </c>
      <c r="E5517"/>
      <c r="F5517">
        <v>1973</v>
      </c>
      <c r="G5517">
        <v>1973</v>
      </c>
      <c r="H5517" t="s">
        <v>42</v>
      </c>
      <c r="I5517" t="s">
        <v>36</v>
      </c>
      <c r="J5517" t="s">
        <v>43</v>
      </c>
      <c r="K5517" t="s">
        <v>44</v>
      </c>
      <c r="L5517" t="s">
        <v>45</v>
      </c>
      <c r="M5517" t="s">
        <v>46</v>
      </c>
      <c r="N5517"/>
      <c r="O5517"/>
      <c r="P5517"/>
      <c r="Q5517"/>
      <c r="R5517"/>
      <c r="S5517"/>
    </row>
    <row r="5518" spans="1:19" ht="20.100000000000001" customHeight="1" x14ac:dyDescent="0.25">
      <c r="A5518" t="s">
        <v>11071</v>
      </c>
      <c r="B5518" t="s">
        <v>11072</v>
      </c>
      <c r="C5518"/>
      <c r="D5518" t="s">
        <v>34</v>
      </c>
      <c r="E5518"/>
      <c r="F5518">
        <v>1983</v>
      </c>
      <c r="G5518">
        <v>1983</v>
      </c>
      <c r="H5518" t="s">
        <v>42</v>
      </c>
      <c r="I5518" t="s">
        <v>36</v>
      </c>
      <c r="J5518" t="s">
        <v>43</v>
      </c>
      <c r="K5518" t="s">
        <v>433</v>
      </c>
      <c r="L5518" t="s">
        <v>39</v>
      </c>
      <c r="M5518" t="s">
        <v>34</v>
      </c>
      <c r="N5518"/>
      <c r="O5518"/>
      <c r="P5518"/>
      <c r="Q5518"/>
      <c r="R5518"/>
      <c r="S5518"/>
    </row>
    <row r="5519" spans="1:19" ht="20.100000000000001" customHeight="1" x14ac:dyDescent="0.25">
      <c r="A5519" t="s">
        <v>11073</v>
      </c>
      <c r="B5519" t="s">
        <v>11074</v>
      </c>
      <c r="C5519"/>
      <c r="D5519" t="s">
        <v>34</v>
      </c>
      <c r="E5519"/>
      <c r="F5519" t="s">
        <v>54</v>
      </c>
      <c r="G5519" t="s">
        <v>54</v>
      </c>
      <c r="H5519" t="s">
        <v>42</v>
      </c>
      <c r="I5519" t="s">
        <v>36</v>
      </c>
      <c r="J5519" t="s">
        <v>43</v>
      </c>
      <c r="K5519" t="s">
        <v>43</v>
      </c>
      <c r="L5519" t="s">
        <v>39</v>
      </c>
      <c r="M5519" t="s">
        <v>34</v>
      </c>
      <c r="N5519"/>
      <c r="O5519"/>
      <c r="P5519"/>
      <c r="Q5519"/>
      <c r="R5519"/>
      <c r="S5519"/>
    </row>
    <row r="5520" spans="1:19" ht="20.100000000000001" customHeight="1" x14ac:dyDescent="0.25">
      <c r="A5520" t="s">
        <v>11075</v>
      </c>
      <c r="B5520" t="s">
        <v>11076</v>
      </c>
      <c r="C5520"/>
      <c r="D5520" t="s">
        <v>34</v>
      </c>
      <c r="E5520"/>
      <c r="F5520">
        <v>1987</v>
      </c>
      <c r="G5520">
        <v>1987</v>
      </c>
      <c r="H5520" t="s">
        <v>42</v>
      </c>
      <c r="I5520" t="s">
        <v>271</v>
      </c>
      <c r="J5520" t="s">
        <v>43</v>
      </c>
      <c r="K5520" t="s">
        <v>43</v>
      </c>
      <c r="L5520" t="s">
        <v>39</v>
      </c>
      <c r="M5520" t="s">
        <v>34</v>
      </c>
      <c r="N5520"/>
      <c r="O5520"/>
      <c r="P5520"/>
      <c r="Q5520"/>
      <c r="R5520"/>
      <c r="S5520"/>
    </row>
    <row r="5521" spans="1:19" ht="20.100000000000001" customHeight="1" x14ac:dyDescent="0.25">
      <c r="A5521" t="s">
        <v>11077</v>
      </c>
      <c r="B5521" t="s">
        <v>11078</v>
      </c>
      <c r="C5521"/>
      <c r="D5521" t="s">
        <v>34</v>
      </c>
      <c r="E5521"/>
      <c r="F5521">
        <v>1985</v>
      </c>
      <c r="G5521">
        <v>1985</v>
      </c>
      <c r="H5521" t="s">
        <v>42</v>
      </c>
      <c r="I5521" t="s">
        <v>271</v>
      </c>
      <c r="J5521" t="s">
        <v>43</v>
      </c>
      <c r="K5521" t="s">
        <v>43</v>
      </c>
      <c r="L5521" t="s">
        <v>39</v>
      </c>
      <c r="M5521" t="s">
        <v>34</v>
      </c>
      <c r="N5521"/>
      <c r="O5521"/>
      <c r="P5521"/>
      <c r="Q5521"/>
      <c r="R5521"/>
      <c r="S5521"/>
    </row>
    <row r="5522" spans="1:19" ht="20.100000000000001" customHeight="1" x14ac:dyDescent="0.25">
      <c r="A5522" t="s">
        <v>11079</v>
      </c>
      <c r="B5522" t="s">
        <v>11080</v>
      </c>
      <c r="C5522" t="s">
        <v>11081</v>
      </c>
      <c r="D5522" t="s">
        <v>34</v>
      </c>
      <c r="E5522"/>
      <c r="F5522">
        <v>1985</v>
      </c>
      <c r="G5522">
        <v>1985</v>
      </c>
      <c r="H5522" t="s">
        <v>42</v>
      </c>
      <c r="I5522" t="s">
        <v>271</v>
      </c>
      <c r="J5522" t="s">
        <v>43</v>
      </c>
      <c r="K5522" t="s">
        <v>44</v>
      </c>
      <c r="L5522" t="s">
        <v>39</v>
      </c>
      <c r="M5522" t="s">
        <v>46</v>
      </c>
      <c r="N5522"/>
      <c r="O5522"/>
      <c r="P5522"/>
      <c r="Q5522"/>
      <c r="R5522"/>
      <c r="S5522"/>
    </row>
    <row r="5523" spans="1:19" ht="20.100000000000001" customHeight="1" x14ac:dyDescent="0.25">
      <c r="A5523" t="s">
        <v>11082</v>
      </c>
      <c r="B5523" t="s">
        <v>11083</v>
      </c>
      <c r="C5523"/>
      <c r="D5523" t="s">
        <v>34</v>
      </c>
      <c r="E5523"/>
      <c r="F5523">
        <v>1976</v>
      </c>
      <c r="G5523">
        <v>1976</v>
      </c>
      <c r="H5523" t="s">
        <v>42</v>
      </c>
      <c r="I5523" t="s">
        <v>36</v>
      </c>
      <c r="J5523" t="s">
        <v>43</v>
      </c>
      <c r="K5523" t="s">
        <v>43</v>
      </c>
      <c r="L5523" t="s">
        <v>39</v>
      </c>
      <c r="M5523" t="s">
        <v>34</v>
      </c>
      <c r="N5523"/>
      <c r="O5523"/>
      <c r="P5523"/>
      <c r="Q5523"/>
      <c r="R5523"/>
      <c r="S5523"/>
    </row>
    <row r="5524" spans="1:19" ht="20.100000000000001" customHeight="1" x14ac:dyDescent="0.25">
      <c r="A5524" t="s">
        <v>11084</v>
      </c>
      <c r="B5524" t="s">
        <v>11085</v>
      </c>
      <c r="C5524"/>
      <c r="D5524" t="s">
        <v>34</v>
      </c>
      <c r="E5524"/>
      <c r="F5524">
        <v>1986</v>
      </c>
      <c r="G5524">
        <v>1986</v>
      </c>
      <c r="H5524" t="s">
        <v>42</v>
      </c>
      <c r="I5524" t="s">
        <v>271</v>
      </c>
      <c r="J5524" t="s">
        <v>43</v>
      </c>
      <c r="K5524" t="s">
        <v>43</v>
      </c>
      <c r="L5524" t="s">
        <v>39</v>
      </c>
      <c r="M5524" t="s">
        <v>34</v>
      </c>
      <c r="N5524"/>
      <c r="O5524"/>
      <c r="P5524"/>
      <c r="Q5524"/>
      <c r="R5524"/>
      <c r="S5524"/>
    </row>
    <row r="5525" spans="1:19" ht="20.100000000000001" customHeight="1" x14ac:dyDescent="0.25">
      <c r="A5525" t="s">
        <v>11086</v>
      </c>
      <c r="B5525" t="s">
        <v>11087</v>
      </c>
      <c r="C5525"/>
      <c r="D5525" t="s">
        <v>34</v>
      </c>
      <c r="E5525"/>
      <c r="F5525">
        <v>1986</v>
      </c>
      <c r="G5525">
        <v>1986</v>
      </c>
      <c r="H5525" t="s">
        <v>42</v>
      </c>
      <c r="I5525" t="s">
        <v>271</v>
      </c>
      <c r="J5525" t="s">
        <v>43</v>
      </c>
      <c r="K5525" t="s">
        <v>433</v>
      </c>
      <c r="L5525" t="s">
        <v>39</v>
      </c>
      <c r="M5525" t="s">
        <v>34</v>
      </c>
      <c r="N5525"/>
      <c r="O5525"/>
      <c r="P5525"/>
      <c r="Q5525"/>
      <c r="R5525"/>
      <c r="S5525"/>
    </row>
    <row r="5526" spans="1:19" ht="20.100000000000001" customHeight="1" x14ac:dyDescent="0.25">
      <c r="A5526" t="s">
        <v>11088</v>
      </c>
      <c r="B5526" t="s">
        <v>11089</v>
      </c>
      <c r="C5526"/>
      <c r="D5526" t="s">
        <v>34</v>
      </c>
      <c r="E5526"/>
      <c r="F5526">
        <v>1988</v>
      </c>
      <c r="G5526">
        <v>1988</v>
      </c>
      <c r="H5526" t="s">
        <v>42</v>
      </c>
      <c r="I5526" t="s">
        <v>271</v>
      </c>
      <c r="J5526" t="s">
        <v>43</v>
      </c>
      <c r="K5526" t="s">
        <v>43</v>
      </c>
      <c r="L5526" t="s">
        <v>39</v>
      </c>
      <c r="M5526" t="s">
        <v>34</v>
      </c>
      <c r="N5526"/>
      <c r="O5526"/>
      <c r="P5526"/>
      <c r="Q5526"/>
      <c r="R5526"/>
      <c r="S5526"/>
    </row>
    <row r="5527" spans="1:19" ht="20.100000000000001" customHeight="1" x14ac:dyDescent="0.25">
      <c r="A5527" t="s">
        <v>11090</v>
      </c>
      <c r="B5527" t="s">
        <v>11091</v>
      </c>
      <c r="C5527"/>
      <c r="D5527" t="s">
        <v>34</v>
      </c>
      <c r="E5527"/>
      <c r="F5527">
        <v>1995</v>
      </c>
      <c r="G5527">
        <v>1995</v>
      </c>
      <c r="H5527" t="s">
        <v>42</v>
      </c>
      <c r="I5527" t="s">
        <v>271</v>
      </c>
      <c r="J5527" t="s">
        <v>43</v>
      </c>
      <c r="K5527" t="s">
        <v>37</v>
      </c>
      <c r="L5527" t="s">
        <v>39</v>
      </c>
      <c r="M5527" t="s">
        <v>34</v>
      </c>
      <c r="N5527"/>
      <c r="O5527"/>
      <c r="P5527"/>
      <c r="Q5527"/>
      <c r="R5527"/>
      <c r="S5527"/>
    </row>
    <row r="5528" spans="1:19" ht="20.100000000000001" customHeight="1" x14ac:dyDescent="0.25">
      <c r="A5528" t="s">
        <v>11092</v>
      </c>
      <c r="B5528" t="s">
        <v>11093</v>
      </c>
      <c r="C5528"/>
      <c r="D5528" t="s">
        <v>34</v>
      </c>
      <c r="E5528"/>
      <c r="F5528">
        <v>2012</v>
      </c>
      <c r="G5528">
        <v>2012</v>
      </c>
      <c r="H5528" t="s">
        <v>42</v>
      </c>
      <c r="I5528" t="s">
        <v>271</v>
      </c>
      <c r="J5528" t="s">
        <v>43</v>
      </c>
      <c r="K5528" t="s">
        <v>37</v>
      </c>
      <c r="L5528" t="s">
        <v>39</v>
      </c>
      <c r="M5528" t="s">
        <v>34</v>
      </c>
      <c r="N5528"/>
      <c r="O5528"/>
      <c r="P5528"/>
      <c r="Q5528"/>
      <c r="R5528"/>
      <c r="S5528"/>
    </row>
    <row r="5529" spans="1:19" ht="20.100000000000001" customHeight="1" x14ac:dyDescent="0.25">
      <c r="A5529" t="s">
        <v>11094</v>
      </c>
      <c r="B5529" t="s">
        <v>11095</v>
      </c>
      <c r="C5529"/>
      <c r="D5529" t="s">
        <v>34</v>
      </c>
      <c r="E5529"/>
      <c r="F5529">
        <v>1989</v>
      </c>
      <c r="G5529">
        <v>1989</v>
      </c>
      <c r="H5529" t="s">
        <v>42</v>
      </c>
      <c r="I5529" t="s">
        <v>271</v>
      </c>
      <c r="J5529" t="s">
        <v>43</v>
      </c>
      <c r="K5529" t="s">
        <v>433</v>
      </c>
      <c r="L5529" t="s">
        <v>39</v>
      </c>
      <c r="M5529" t="s">
        <v>34</v>
      </c>
      <c r="N5529"/>
      <c r="O5529"/>
      <c r="P5529"/>
      <c r="Q5529"/>
      <c r="R5529"/>
      <c r="S5529"/>
    </row>
    <row r="5530" spans="1:19" ht="20.100000000000001" customHeight="1" x14ac:dyDescent="0.25">
      <c r="A5530" t="s">
        <v>11096</v>
      </c>
      <c r="B5530" t="s">
        <v>11097</v>
      </c>
      <c r="C5530"/>
      <c r="D5530" t="s">
        <v>34</v>
      </c>
      <c r="E5530"/>
      <c r="F5530">
        <v>1986</v>
      </c>
      <c r="G5530">
        <v>1986</v>
      </c>
      <c r="H5530" t="s">
        <v>42</v>
      </c>
      <c r="I5530" t="s">
        <v>271</v>
      </c>
      <c r="J5530" t="s">
        <v>37</v>
      </c>
      <c r="K5530" t="s">
        <v>37</v>
      </c>
      <c r="L5530" t="s">
        <v>39</v>
      </c>
      <c r="M5530" t="s">
        <v>34</v>
      </c>
      <c r="N5530"/>
      <c r="O5530"/>
      <c r="P5530"/>
      <c r="Q5530"/>
      <c r="R5530"/>
      <c r="S5530"/>
    </row>
    <row r="5531" spans="1:19" ht="20.100000000000001" customHeight="1" x14ac:dyDescent="0.25">
      <c r="A5531" t="s">
        <v>11098</v>
      </c>
      <c r="B5531" t="s">
        <v>11099</v>
      </c>
      <c r="C5531"/>
      <c r="D5531" t="s">
        <v>34</v>
      </c>
      <c r="E5531"/>
      <c r="F5531">
        <v>1960</v>
      </c>
      <c r="G5531">
        <v>1960</v>
      </c>
      <c r="H5531" t="s">
        <v>42</v>
      </c>
      <c r="I5531" t="s">
        <v>36</v>
      </c>
      <c r="J5531" t="s">
        <v>43</v>
      </c>
      <c r="K5531" t="s">
        <v>37</v>
      </c>
      <c r="L5531" t="s">
        <v>39</v>
      </c>
      <c r="M5531" t="s">
        <v>34</v>
      </c>
      <c r="N5531"/>
      <c r="O5531"/>
      <c r="P5531"/>
      <c r="Q5531"/>
      <c r="R5531"/>
      <c r="S5531"/>
    </row>
    <row r="5532" spans="1:19" ht="20.100000000000001" customHeight="1" x14ac:dyDescent="0.25">
      <c r="A5532" t="s">
        <v>11100</v>
      </c>
      <c r="B5532" t="s">
        <v>11101</v>
      </c>
      <c r="C5532"/>
      <c r="D5532" t="s">
        <v>34</v>
      </c>
      <c r="E5532"/>
      <c r="F5532">
        <v>2010</v>
      </c>
      <c r="G5532">
        <v>2010</v>
      </c>
      <c r="H5532" t="s">
        <v>42</v>
      </c>
      <c r="I5532" t="s">
        <v>271</v>
      </c>
      <c r="J5532" t="s">
        <v>43</v>
      </c>
      <c r="K5532" t="s">
        <v>37</v>
      </c>
      <c r="L5532" t="s">
        <v>39</v>
      </c>
      <c r="M5532" t="s">
        <v>34</v>
      </c>
      <c r="N5532"/>
      <c r="O5532"/>
      <c r="P5532"/>
      <c r="Q5532"/>
      <c r="R5532"/>
      <c r="S5532"/>
    </row>
    <row r="5533" spans="1:19" ht="20.100000000000001" customHeight="1" x14ac:dyDescent="0.25">
      <c r="A5533" t="s">
        <v>11102</v>
      </c>
      <c r="B5533" t="s">
        <v>11103</v>
      </c>
      <c r="C5533"/>
      <c r="D5533" t="s">
        <v>34</v>
      </c>
      <c r="E5533"/>
      <c r="F5533">
        <v>1995</v>
      </c>
      <c r="G5533">
        <v>1995</v>
      </c>
      <c r="H5533" t="s">
        <v>42</v>
      </c>
      <c r="I5533" t="s">
        <v>271</v>
      </c>
      <c r="J5533" t="s">
        <v>43</v>
      </c>
      <c r="K5533" t="s">
        <v>433</v>
      </c>
      <c r="L5533" t="s">
        <v>39</v>
      </c>
      <c r="M5533" t="s">
        <v>34</v>
      </c>
      <c r="N5533"/>
      <c r="O5533"/>
      <c r="P5533"/>
      <c r="Q5533"/>
      <c r="R5533"/>
      <c r="S5533"/>
    </row>
    <row r="5534" spans="1:19" ht="20.100000000000001" customHeight="1" x14ac:dyDescent="0.25">
      <c r="A5534" t="s">
        <v>11104</v>
      </c>
      <c r="B5534" t="s">
        <v>11105</v>
      </c>
      <c r="C5534"/>
      <c r="D5534" t="s">
        <v>34</v>
      </c>
      <c r="E5534"/>
      <c r="F5534">
        <v>1993</v>
      </c>
      <c r="G5534">
        <v>1993</v>
      </c>
      <c r="H5534" t="s">
        <v>42</v>
      </c>
      <c r="I5534" t="s">
        <v>271</v>
      </c>
      <c r="J5534" t="s">
        <v>43</v>
      </c>
      <c r="K5534" t="s">
        <v>43</v>
      </c>
      <c r="L5534" t="s">
        <v>39</v>
      </c>
      <c r="M5534" t="s">
        <v>34</v>
      </c>
      <c r="N5534"/>
      <c r="O5534"/>
      <c r="P5534"/>
      <c r="Q5534"/>
      <c r="R5534"/>
      <c r="S5534"/>
    </row>
    <row r="5535" spans="1:19" ht="20.100000000000001" customHeight="1" x14ac:dyDescent="0.25">
      <c r="A5535" t="s">
        <v>11106</v>
      </c>
      <c r="B5535" t="s">
        <v>11107</v>
      </c>
      <c r="C5535"/>
      <c r="D5535" t="s">
        <v>34</v>
      </c>
      <c r="E5535"/>
      <c r="F5535">
        <v>1995</v>
      </c>
      <c r="G5535">
        <v>1995</v>
      </c>
      <c r="H5535" t="s">
        <v>92</v>
      </c>
      <c r="I5535" t="s">
        <v>271</v>
      </c>
      <c r="J5535" t="s">
        <v>43</v>
      </c>
      <c r="K5535" t="s">
        <v>43</v>
      </c>
      <c r="L5535" t="s">
        <v>39</v>
      </c>
      <c r="M5535" t="s">
        <v>34</v>
      </c>
      <c r="N5535"/>
      <c r="O5535"/>
      <c r="P5535"/>
      <c r="Q5535"/>
      <c r="R5535"/>
      <c r="S5535"/>
    </row>
    <row r="5536" spans="1:19" ht="20.100000000000001" customHeight="1" x14ac:dyDescent="0.25">
      <c r="A5536" t="s">
        <v>11108</v>
      </c>
      <c r="B5536" t="s">
        <v>11109</v>
      </c>
      <c r="C5536"/>
      <c r="D5536" t="s">
        <v>34</v>
      </c>
      <c r="E5536"/>
      <c r="F5536">
        <v>1992</v>
      </c>
      <c r="G5536">
        <v>1992</v>
      </c>
      <c r="H5536" t="s">
        <v>42</v>
      </c>
      <c r="I5536" t="s">
        <v>271</v>
      </c>
      <c r="J5536" t="s">
        <v>43</v>
      </c>
      <c r="K5536" t="s">
        <v>433</v>
      </c>
      <c r="L5536" t="s">
        <v>39</v>
      </c>
      <c r="M5536" t="s">
        <v>34</v>
      </c>
      <c r="N5536"/>
      <c r="O5536"/>
      <c r="P5536"/>
      <c r="Q5536"/>
      <c r="R5536"/>
      <c r="S5536"/>
    </row>
    <row r="5537" spans="1:19" ht="20.100000000000001" customHeight="1" x14ac:dyDescent="0.25">
      <c r="A5537" t="s">
        <v>11110</v>
      </c>
      <c r="B5537" t="s">
        <v>11111</v>
      </c>
      <c r="C5537"/>
      <c r="D5537" t="s">
        <v>34</v>
      </c>
      <c r="E5537"/>
      <c r="F5537">
        <v>2016</v>
      </c>
      <c r="G5537">
        <v>2016</v>
      </c>
      <c r="H5537" t="s">
        <v>42</v>
      </c>
      <c r="I5537" t="s">
        <v>271</v>
      </c>
      <c r="J5537" t="s">
        <v>43</v>
      </c>
      <c r="K5537" t="s">
        <v>433</v>
      </c>
      <c r="L5537" t="s">
        <v>39</v>
      </c>
      <c r="M5537" t="s">
        <v>34</v>
      </c>
      <c r="N5537"/>
      <c r="O5537"/>
      <c r="P5537"/>
      <c r="Q5537"/>
      <c r="R5537"/>
      <c r="S5537"/>
    </row>
    <row r="5538" spans="1:19" ht="20.100000000000001" customHeight="1" x14ac:dyDescent="0.25">
      <c r="A5538" t="s">
        <v>11112</v>
      </c>
      <c r="B5538" t="s">
        <v>11113</v>
      </c>
      <c r="C5538"/>
      <c r="D5538" t="s">
        <v>34</v>
      </c>
      <c r="E5538"/>
      <c r="F5538">
        <v>1980</v>
      </c>
      <c r="G5538">
        <v>1980</v>
      </c>
      <c r="H5538" t="s">
        <v>42</v>
      </c>
      <c r="I5538" t="s">
        <v>36</v>
      </c>
      <c r="J5538" t="s">
        <v>43</v>
      </c>
      <c r="K5538" t="s">
        <v>37</v>
      </c>
      <c r="L5538" t="s">
        <v>39</v>
      </c>
      <c r="M5538" t="s">
        <v>34</v>
      </c>
      <c r="N5538"/>
      <c r="O5538"/>
      <c r="P5538"/>
      <c r="Q5538"/>
      <c r="R5538"/>
      <c r="S5538"/>
    </row>
    <row r="5539" spans="1:19" ht="20.100000000000001" customHeight="1" x14ac:dyDescent="0.25">
      <c r="A5539" t="s">
        <v>11114</v>
      </c>
      <c r="B5539" t="s">
        <v>11115</v>
      </c>
      <c r="C5539"/>
      <c r="D5539" t="s">
        <v>34</v>
      </c>
      <c r="E5539"/>
      <c r="F5539">
        <v>2000</v>
      </c>
      <c r="G5539">
        <v>2000</v>
      </c>
      <c r="H5539" t="s">
        <v>42</v>
      </c>
      <c r="I5539" t="s">
        <v>271</v>
      </c>
      <c r="J5539" t="s">
        <v>43</v>
      </c>
      <c r="K5539" t="s">
        <v>43</v>
      </c>
      <c r="L5539" t="s">
        <v>39</v>
      </c>
      <c r="M5539" t="s">
        <v>34</v>
      </c>
      <c r="N5539"/>
      <c r="O5539"/>
      <c r="P5539"/>
      <c r="Q5539"/>
      <c r="R5539"/>
      <c r="S5539"/>
    </row>
    <row r="5540" spans="1:19" ht="20.100000000000001" customHeight="1" x14ac:dyDescent="0.25">
      <c r="A5540" t="s">
        <v>11116</v>
      </c>
      <c r="B5540" t="s">
        <v>11117</v>
      </c>
      <c r="C5540"/>
      <c r="D5540" t="s">
        <v>34</v>
      </c>
      <c r="E5540"/>
      <c r="F5540">
        <v>1990</v>
      </c>
      <c r="G5540">
        <v>1990</v>
      </c>
      <c r="H5540" t="s">
        <v>42</v>
      </c>
      <c r="I5540" t="s">
        <v>271</v>
      </c>
      <c r="J5540" t="s">
        <v>43</v>
      </c>
      <c r="K5540" t="s">
        <v>37</v>
      </c>
      <c r="L5540" t="s">
        <v>39</v>
      </c>
      <c r="M5540" t="s">
        <v>34</v>
      </c>
      <c r="N5540"/>
      <c r="O5540"/>
      <c r="P5540"/>
      <c r="Q5540"/>
      <c r="R5540"/>
      <c r="S5540"/>
    </row>
    <row r="5541" spans="1:19" ht="20.100000000000001" customHeight="1" x14ac:dyDescent="0.25">
      <c r="A5541" t="s">
        <v>11118</v>
      </c>
      <c r="B5541" t="s">
        <v>11119</v>
      </c>
      <c r="C5541"/>
      <c r="D5541" t="s">
        <v>34</v>
      </c>
      <c r="E5541"/>
      <c r="F5541" t="s">
        <v>54</v>
      </c>
      <c r="G5541" t="s">
        <v>54</v>
      </c>
      <c r="H5541" t="s">
        <v>55</v>
      </c>
      <c r="I5541" t="s">
        <v>36</v>
      </c>
      <c r="J5541" t="s">
        <v>37</v>
      </c>
      <c r="K5541" t="s">
        <v>433</v>
      </c>
      <c r="L5541" t="s">
        <v>39</v>
      </c>
      <c r="M5541" t="s">
        <v>34</v>
      </c>
      <c r="N5541"/>
      <c r="O5541"/>
      <c r="P5541"/>
      <c r="Q5541"/>
      <c r="R5541"/>
      <c r="S5541"/>
    </row>
    <row r="5542" spans="1:19" ht="20.100000000000001" customHeight="1" x14ac:dyDescent="0.25">
      <c r="A5542" t="s">
        <v>11120</v>
      </c>
      <c r="B5542" t="s">
        <v>11121</v>
      </c>
      <c r="C5542"/>
      <c r="D5542" t="s">
        <v>34</v>
      </c>
      <c r="E5542"/>
      <c r="F5542">
        <v>1960</v>
      </c>
      <c r="G5542">
        <v>1960</v>
      </c>
      <c r="H5542" t="s">
        <v>42</v>
      </c>
      <c r="I5542" t="s">
        <v>36</v>
      </c>
      <c r="J5542" t="s">
        <v>43</v>
      </c>
      <c r="K5542" t="s">
        <v>43</v>
      </c>
      <c r="L5542" t="s">
        <v>39</v>
      </c>
      <c r="M5542" t="s">
        <v>34</v>
      </c>
      <c r="N5542"/>
      <c r="O5542"/>
      <c r="P5542"/>
      <c r="Q5542"/>
      <c r="R5542"/>
      <c r="S5542"/>
    </row>
    <row r="5543" spans="1:19" ht="20.100000000000001" customHeight="1" x14ac:dyDescent="0.25">
      <c r="A5543" t="s">
        <v>11122</v>
      </c>
      <c r="B5543" t="s">
        <v>11123</v>
      </c>
      <c r="C5543"/>
      <c r="D5543" t="s">
        <v>34</v>
      </c>
      <c r="E5543"/>
      <c r="F5543">
        <v>2005</v>
      </c>
      <c r="G5543">
        <v>2005</v>
      </c>
      <c r="H5543" t="s">
        <v>35</v>
      </c>
      <c r="I5543" t="s">
        <v>271</v>
      </c>
      <c r="J5543" t="s">
        <v>43</v>
      </c>
      <c r="K5543" t="s">
        <v>43</v>
      </c>
      <c r="L5543" t="s">
        <v>39</v>
      </c>
      <c r="M5543" t="s">
        <v>34</v>
      </c>
      <c r="N5543"/>
      <c r="O5543"/>
      <c r="P5543"/>
      <c r="Q5543"/>
      <c r="R5543"/>
      <c r="S5543"/>
    </row>
    <row r="5544" spans="1:19" ht="20.100000000000001" customHeight="1" x14ac:dyDescent="0.25">
      <c r="A5544" t="s">
        <v>11124</v>
      </c>
      <c r="B5544" t="s">
        <v>11125</v>
      </c>
      <c r="C5544"/>
      <c r="D5544" t="s">
        <v>34</v>
      </c>
      <c r="E5544"/>
      <c r="F5544">
        <v>1981</v>
      </c>
      <c r="G5544">
        <v>1981</v>
      </c>
      <c r="H5544" t="s">
        <v>42</v>
      </c>
      <c r="I5544" t="s">
        <v>36</v>
      </c>
      <c r="J5544" t="s">
        <v>43</v>
      </c>
      <c r="K5544" t="s">
        <v>433</v>
      </c>
      <c r="L5544" t="s">
        <v>39</v>
      </c>
      <c r="M5544" t="s">
        <v>34</v>
      </c>
      <c r="N5544"/>
      <c r="O5544"/>
      <c r="P5544"/>
      <c r="Q5544"/>
      <c r="R5544"/>
      <c r="S5544"/>
    </row>
    <row r="5545" spans="1:19" ht="20.100000000000001" customHeight="1" x14ac:dyDescent="0.25">
      <c r="A5545" t="s">
        <v>11126</v>
      </c>
      <c r="B5545" t="s">
        <v>11127</v>
      </c>
      <c r="C5545"/>
      <c r="D5545" t="s">
        <v>34</v>
      </c>
      <c r="E5545"/>
      <c r="F5545">
        <v>2005</v>
      </c>
      <c r="G5545">
        <v>2005</v>
      </c>
      <c r="H5545" t="s">
        <v>42</v>
      </c>
      <c r="I5545" t="s">
        <v>271</v>
      </c>
      <c r="J5545" t="s">
        <v>37</v>
      </c>
      <c r="K5545" t="s">
        <v>37</v>
      </c>
      <c r="L5545" t="s">
        <v>39</v>
      </c>
      <c r="M5545" t="s">
        <v>34</v>
      </c>
      <c r="N5545"/>
      <c r="O5545"/>
      <c r="P5545"/>
      <c r="Q5545"/>
      <c r="R5545"/>
      <c r="S5545"/>
    </row>
    <row r="5546" spans="1:19" ht="20.100000000000001" customHeight="1" x14ac:dyDescent="0.25">
      <c r="A5546" t="s">
        <v>11128</v>
      </c>
      <c r="B5546" t="s">
        <v>11129</v>
      </c>
      <c r="C5546"/>
      <c r="D5546" t="s">
        <v>34</v>
      </c>
      <c r="E5546"/>
      <c r="F5546">
        <v>1993</v>
      </c>
      <c r="G5546">
        <v>1993</v>
      </c>
      <c r="H5546" t="s">
        <v>42</v>
      </c>
      <c r="I5546" t="s">
        <v>271</v>
      </c>
      <c r="J5546" t="s">
        <v>37</v>
      </c>
      <c r="K5546" t="s">
        <v>37</v>
      </c>
      <c r="L5546" t="s">
        <v>39</v>
      </c>
      <c r="M5546" t="s">
        <v>34</v>
      </c>
      <c r="N5546"/>
      <c r="O5546"/>
      <c r="P5546"/>
      <c r="Q5546"/>
      <c r="R5546"/>
      <c r="S5546"/>
    </row>
    <row r="5547" spans="1:19" ht="20.100000000000001" customHeight="1" x14ac:dyDescent="0.25">
      <c r="A5547" t="s">
        <v>11130</v>
      </c>
      <c r="B5547" t="s">
        <v>11131</v>
      </c>
      <c r="C5547"/>
      <c r="D5547" t="s">
        <v>34</v>
      </c>
      <c r="E5547"/>
      <c r="F5547" t="s">
        <v>54</v>
      </c>
      <c r="G5547" t="s">
        <v>54</v>
      </c>
      <c r="H5547" t="s">
        <v>55</v>
      </c>
      <c r="I5547" t="s">
        <v>36</v>
      </c>
      <c r="J5547" t="s">
        <v>37</v>
      </c>
      <c r="K5547" t="s">
        <v>433</v>
      </c>
      <c r="L5547" t="s">
        <v>39</v>
      </c>
      <c r="M5547" t="s">
        <v>34</v>
      </c>
      <c r="N5547"/>
      <c r="O5547"/>
      <c r="P5547"/>
      <c r="Q5547"/>
      <c r="R5547"/>
      <c r="S5547"/>
    </row>
    <row r="5548" spans="1:19" ht="20.100000000000001" customHeight="1" x14ac:dyDescent="0.25">
      <c r="A5548" t="s">
        <v>11132</v>
      </c>
      <c r="B5548" t="s">
        <v>11133</v>
      </c>
      <c r="C5548"/>
      <c r="D5548" t="s">
        <v>34</v>
      </c>
      <c r="E5548"/>
      <c r="F5548">
        <v>1995</v>
      </c>
      <c r="G5548">
        <v>1995</v>
      </c>
      <c r="H5548" t="s">
        <v>42</v>
      </c>
      <c r="I5548" t="s">
        <v>271</v>
      </c>
      <c r="J5548" t="s">
        <v>43</v>
      </c>
      <c r="K5548" t="s">
        <v>433</v>
      </c>
      <c r="L5548" t="s">
        <v>39</v>
      </c>
      <c r="M5548" t="s">
        <v>34</v>
      </c>
      <c r="N5548"/>
      <c r="O5548"/>
      <c r="P5548"/>
      <c r="Q5548"/>
      <c r="R5548"/>
      <c r="S5548"/>
    </row>
    <row r="5549" spans="1:19" ht="20.100000000000001" customHeight="1" x14ac:dyDescent="0.25">
      <c r="A5549" t="s">
        <v>11134</v>
      </c>
      <c r="B5549" t="s">
        <v>11135</v>
      </c>
      <c r="C5549"/>
      <c r="D5549" t="s">
        <v>34</v>
      </c>
      <c r="E5549"/>
      <c r="F5549">
        <v>2000</v>
      </c>
      <c r="G5549">
        <v>2000</v>
      </c>
      <c r="H5549" t="s">
        <v>42</v>
      </c>
      <c r="I5549" t="s">
        <v>271</v>
      </c>
      <c r="J5549" t="s">
        <v>43</v>
      </c>
      <c r="K5549" t="s">
        <v>433</v>
      </c>
      <c r="L5549" t="s">
        <v>39</v>
      </c>
      <c r="M5549" t="s">
        <v>34</v>
      </c>
      <c r="N5549"/>
      <c r="O5549"/>
      <c r="P5549"/>
      <c r="Q5549"/>
      <c r="R5549"/>
      <c r="S5549"/>
    </row>
    <row r="5550" spans="1:19" ht="20.100000000000001" customHeight="1" x14ac:dyDescent="0.25">
      <c r="A5550" t="s">
        <v>11136</v>
      </c>
      <c r="B5550" t="s">
        <v>11137</v>
      </c>
      <c r="C5550"/>
      <c r="D5550" t="s">
        <v>34</v>
      </c>
      <c r="E5550"/>
      <c r="F5550">
        <v>2000</v>
      </c>
      <c r="G5550">
        <v>2000</v>
      </c>
      <c r="H5550" t="s">
        <v>42</v>
      </c>
      <c r="I5550" t="s">
        <v>271</v>
      </c>
      <c r="J5550" t="s">
        <v>43</v>
      </c>
      <c r="K5550" t="s">
        <v>37</v>
      </c>
      <c r="L5550" t="s">
        <v>39</v>
      </c>
      <c r="M5550" t="s">
        <v>34</v>
      </c>
      <c r="N5550"/>
      <c r="O5550"/>
      <c r="P5550"/>
      <c r="Q5550"/>
      <c r="R5550"/>
      <c r="S5550"/>
    </row>
    <row r="5551" spans="1:19" ht="20.100000000000001" customHeight="1" x14ac:dyDescent="0.25">
      <c r="A5551" t="s">
        <v>11138</v>
      </c>
      <c r="B5551" t="s">
        <v>11139</v>
      </c>
      <c r="C5551"/>
      <c r="D5551" t="s">
        <v>34</v>
      </c>
      <c r="E5551"/>
      <c r="F5551">
        <v>2001</v>
      </c>
      <c r="G5551">
        <v>2001</v>
      </c>
      <c r="H5551" t="s">
        <v>35</v>
      </c>
      <c r="I5551" t="s">
        <v>271</v>
      </c>
      <c r="J5551" t="s">
        <v>43</v>
      </c>
      <c r="K5551" t="s">
        <v>37</v>
      </c>
      <c r="L5551" t="s">
        <v>39</v>
      </c>
      <c r="M5551" t="s">
        <v>34</v>
      </c>
      <c r="N5551"/>
      <c r="O5551"/>
      <c r="P5551"/>
      <c r="Q5551"/>
      <c r="R5551"/>
      <c r="S5551"/>
    </row>
    <row r="5552" spans="1:19" ht="20.100000000000001" customHeight="1" x14ac:dyDescent="0.25">
      <c r="A5552" t="s">
        <v>11140</v>
      </c>
      <c r="B5552" t="s">
        <v>11141</v>
      </c>
      <c r="C5552"/>
      <c r="D5552" t="s">
        <v>34</v>
      </c>
      <c r="E5552"/>
      <c r="F5552">
        <v>1994</v>
      </c>
      <c r="G5552">
        <v>1994</v>
      </c>
      <c r="H5552" t="s">
        <v>42</v>
      </c>
      <c r="I5552" t="s">
        <v>271</v>
      </c>
      <c r="J5552" t="s">
        <v>43</v>
      </c>
      <c r="K5552" t="s">
        <v>43</v>
      </c>
      <c r="L5552" t="s">
        <v>39</v>
      </c>
      <c r="M5552" t="s">
        <v>34</v>
      </c>
      <c r="N5552"/>
      <c r="O5552"/>
      <c r="P5552"/>
      <c r="Q5552"/>
      <c r="R5552"/>
      <c r="S5552"/>
    </row>
    <row r="5553" spans="1:19" ht="20.100000000000001" customHeight="1" x14ac:dyDescent="0.25">
      <c r="A5553" t="s">
        <v>11142</v>
      </c>
      <c r="B5553" t="s">
        <v>11143</v>
      </c>
      <c r="C5553"/>
      <c r="D5553" t="s">
        <v>34</v>
      </c>
      <c r="E5553"/>
      <c r="F5553">
        <v>2000</v>
      </c>
      <c r="G5553">
        <v>2000</v>
      </c>
      <c r="H5553" t="s">
        <v>42</v>
      </c>
      <c r="I5553" t="s">
        <v>271</v>
      </c>
      <c r="J5553" t="s">
        <v>43</v>
      </c>
      <c r="K5553" t="s">
        <v>37</v>
      </c>
      <c r="L5553" t="s">
        <v>39</v>
      </c>
      <c r="M5553" t="s">
        <v>34</v>
      </c>
      <c r="N5553"/>
      <c r="O5553"/>
      <c r="P5553"/>
      <c r="Q5553"/>
      <c r="R5553"/>
      <c r="S5553"/>
    </row>
    <row r="5554" spans="1:19" ht="20.100000000000001" customHeight="1" x14ac:dyDescent="0.25">
      <c r="A5554" t="s">
        <v>11144</v>
      </c>
      <c r="B5554" t="s">
        <v>11145</v>
      </c>
      <c r="C5554"/>
      <c r="D5554" t="s">
        <v>34</v>
      </c>
      <c r="E5554"/>
      <c r="F5554">
        <v>1975</v>
      </c>
      <c r="G5554">
        <v>1975</v>
      </c>
      <c r="H5554" t="s">
        <v>42</v>
      </c>
      <c r="I5554" t="s">
        <v>36</v>
      </c>
      <c r="J5554" t="s">
        <v>43</v>
      </c>
      <c r="K5554" t="s">
        <v>37</v>
      </c>
      <c r="L5554" t="s">
        <v>39</v>
      </c>
      <c r="M5554" t="s">
        <v>34</v>
      </c>
      <c r="N5554"/>
      <c r="O5554"/>
      <c r="P5554"/>
      <c r="Q5554"/>
      <c r="R5554"/>
      <c r="S5554"/>
    </row>
    <row r="5555" spans="1:19" ht="20.100000000000001" customHeight="1" x14ac:dyDescent="0.25">
      <c r="A5555" t="s">
        <v>11146</v>
      </c>
      <c r="B5555" t="s">
        <v>11147</v>
      </c>
      <c r="C5555"/>
      <c r="D5555" t="s">
        <v>34</v>
      </c>
      <c r="E5555"/>
      <c r="F5555">
        <v>1973</v>
      </c>
      <c r="G5555">
        <v>1973</v>
      </c>
      <c r="H5555" t="s">
        <v>42</v>
      </c>
      <c r="I5555" t="s">
        <v>36</v>
      </c>
      <c r="J5555" t="s">
        <v>43</v>
      </c>
      <c r="K5555" t="s">
        <v>37</v>
      </c>
      <c r="L5555" t="s">
        <v>39</v>
      </c>
      <c r="M5555" t="s">
        <v>34</v>
      </c>
      <c r="N5555"/>
      <c r="O5555"/>
      <c r="P5555"/>
      <c r="Q5555"/>
      <c r="R5555"/>
      <c r="S5555"/>
    </row>
    <row r="5556" spans="1:19" ht="20.100000000000001" customHeight="1" x14ac:dyDescent="0.25">
      <c r="A5556" t="s">
        <v>11148</v>
      </c>
      <c r="B5556" t="s">
        <v>11149</v>
      </c>
      <c r="C5556"/>
      <c r="D5556" t="s">
        <v>34</v>
      </c>
      <c r="E5556"/>
      <c r="F5556">
        <v>1999</v>
      </c>
      <c r="G5556">
        <v>1999</v>
      </c>
      <c r="H5556" t="s">
        <v>42</v>
      </c>
      <c r="I5556" t="s">
        <v>271</v>
      </c>
      <c r="J5556" t="s">
        <v>43</v>
      </c>
      <c r="K5556" t="s">
        <v>433</v>
      </c>
      <c r="L5556" t="s">
        <v>39</v>
      </c>
      <c r="M5556" t="s">
        <v>34</v>
      </c>
      <c r="N5556"/>
      <c r="O5556"/>
      <c r="P5556"/>
      <c r="Q5556"/>
      <c r="R5556"/>
      <c r="S5556"/>
    </row>
    <row r="5557" spans="1:19" ht="20.100000000000001" customHeight="1" x14ac:dyDescent="0.25">
      <c r="A5557" t="s">
        <v>11150</v>
      </c>
      <c r="B5557" t="s">
        <v>11151</v>
      </c>
      <c r="C5557"/>
      <c r="D5557" t="s">
        <v>34</v>
      </c>
      <c r="E5557"/>
      <c r="F5557">
        <v>1975</v>
      </c>
      <c r="G5557">
        <v>1975</v>
      </c>
      <c r="H5557" t="s">
        <v>42</v>
      </c>
      <c r="I5557" t="s">
        <v>36</v>
      </c>
      <c r="J5557" t="s">
        <v>43</v>
      </c>
      <c r="K5557" t="s">
        <v>37</v>
      </c>
      <c r="L5557" t="s">
        <v>39</v>
      </c>
      <c r="M5557" t="s">
        <v>34</v>
      </c>
      <c r="N5557"/>
      <c r="O5557"/>
      <c r="P5557"/>
      <c r="Q5557"/>
      <c r="R5557"/>
      <c r="S5557"/>
    </row>
    <row r="5558" spans="1:19" ht="20.100000000000001" customHeight="1" x14ac:dyDescent="0.25">
      <c r="A5558" t="s">
        <v>11152</v>
      </c>
      <c r="B5558" t="s">
        <v>11153</v>
      </c>
      <c r="C5558"/>
      <c r="D5558" t="s">
        <v>34</v>
      </c>
      <c r="E5558"/>
      <c r="F5558">
        <v>1990</v>
      </c>
      <c r="G5558">
        <v>1990</v>
      </c>
      <c r="H5558" t="s">
        <v>42</v>
      </c>
      <c r="I5558" t="s">
        <v>271</v>
      </c>
      <c r="J5558" t="s">
        <v>43</v>
      </c>
      <c r="K5558" t="s">
        <v>433</v>
      </c>
      <c r="L5558" t="s">
        <v>39</v>
      </c>
      <c r="M5558" t="s">
        <v>34</v>
      </c>
      <c r="N5558"/>
      <c r="O5558"/>
      <c r="P5558"/>
      <c r="Q5558"/>
      <c r="R5558"/>
      <c r="S5558"/>
    </row>
    <row r="5559" spans="1:19" ht="20.100000000000001" customHeight="1" x14ac:dyDescent="0.25">
      <c r="A5559" t="s">
        <v>11154</v>
      </c>
      <c r="B5559" t="s">
        <v>11155</v>
      </c>
      <c r="C5559"/>
      <c r="D5559" t="s">
        <v>34</v>
      </c>
      <c r="E5559"/>
      <c r="F5559">
        <v>1974</v>
      </c>
      <c r="G5559">
        <v>1974</v>
      </c>
      <c r="H5559" t="s">
        <v>42</v>
      </c>
      <c r="I5559" t="s">
        <v>36</v>
      </c>
      <c r="J5559" t="s">
        <v>43</v>
      </c>
      <c r="K5559" t="s">
        <v>38</v>
      </c>
      <c r="L5559" t="s">
        <v>39</v>
      </c>
      <c r="M5559" t="s">
        <v>34</v>
      </c>
      <c r="N5559"/>
      <c r="O5559"/>
      <c r="P5559"/>
      <c r="Q5559"/>
      <c r="R5559"/>
      <c r="S5559"/>
    </row>
    <row r="5560" spans="1:19" ht="20.100000000000001" customHeight="1" x14ac:dyDescent="0.25">
      <c r="A5560" t="s">
        <v>11156</v>
      </c>
      <c r="B5560" t="s">
        <v>11157</v>
      </c>
      <c r="C5560"/>
      <c r="D5560" t="s">
        <v>34</v>
      </c>
      <c r="E5560"/>
      <c r="F5560">
        <v>1973</v>
      </c>
      <c r="G5560">
        <v>1973</v>
      </c>
      <c r="H5560" t="s">
        <v>42</v>
      </c>
      <c r="I5560" t="s">
        <v>36</v>
      </c>
      <c r="J5560" t="s">
        <v>37</v>
      </c>
      <c r="K5560" t="s">
        <v>44</v>
      </c>
      <c r="L5560" t="s">
        <v>45</v>
      </c>
      <c r="M5560" t="s">
        <v>46</v>
      </c>
      <c r="N5560"/>
      <c r="O5560"/>
      <c r="P5560"/>
      <c r="Q5560"/>
      <c r="R5560"/>
      <c r="S5560"/>
    </row>
    <row r="5561" spans="1:19" ht="20.100000000000001" customHeight="1" x14ac:dyDescent="0.25">
      <c r="A5561" t="s">
        <v>11158</v>
      </c>
      <c r="B5561" t="s">
        <v>11159</v>
      </c>
      <c r="C5561"/>
      <c r="D5561" t="s">
        <v>34</v>
      </c>
      <c r="E5561"/>
      <c r="F5561">
        <v>1977</v>
      </c>
      <c r="G5561">
        <v>1977</v>
      </c>
      <c r="H5561" t="s">
        <v>35</v>
      </c>
      <c r="I5561" t="s">
        <v>36</v>
      </c>
      <c r="J5561" t="s">
        <v>37</v>
      </c>
      <c r="K5561" t="s">
        <v>43</v>
      </c>
      <c r="L5561" t="s">
        <v>39</v>
      </c>
      <c r="M5561" t="s">
        <v>34</v>
      </c>
      <c r="N5561"/>
      <c r="O5561"/>
      <c r="P5561"/>
      <c r="Q5561"/>
      <c r="R5561"/>
      <c r="S5561"/>
    </row>
    <row r="5562" spans="1:19" ht="20.100000000000001" customHeight="1" x14ac:dyDescent="0.25">
      <c r="A5562" t="s">
        <v>11160</v>
      </c>
      <c r="B5562" t="s">
        <v>11161</v>
      </c>
      <c r="C5562"/>
      <c r="D5562" t="s">
        <v>34</v>
      </c>
      <c r="E5562"/>
      <c r="F5562">
        <v>1974</v>
      </c>
      <c r="G5562">
        <v>1974</v>
      </c>
      <c r="H5562" t="s">
        <v>42</v>
      </c>
      <c r="I5562" t="s">
        <v>36</v>
      </c>
      <c r="J5562" t="s">
        <v>43</v>
      </c>
      <c r="K5562" t="s">
        <v>43</v>
      </c>
      <c r="L5562" t="s">
        <v>39</v>
      </c>
      <c r="M5562" t="s">
        <v>34</v>
      </c>
      <c r="N5562"/>
      <c r="O5562"/>
      <c r="P5562"/>
      <c r="Q5562"/>
      <c r="R5562"/>
      <c r="S5562"/>
    </row>
    <row r="5563" spans="1:19" ht="20.100000000000001" customHeight="1" x14ac:dyDescent="0.25">
      <c r="A5563" t="s">
        <v>11162</v>
      </c>
      <c r="B5563" t="s">
        <v>11163</v>
      </c>
      <c r="C5563"/>
      <c r="D5563" t="s">
        <v>34</v>
      </c>
      <c r="E5563"/>
      <c r="F5563">
        <v>1978</v>
      </c>
      <c r="G5563">
        <v>1978</v>
      </c>
      <c r="H5563" t="s">
        <v>42</v>
      </c>
      <c r="I5563" t="s">
        <v>36</v>
      </c>
      <c r="J5563" t="s">
        <v>37</v>
      </c>
      <c r="K5563" t="s">
        <v>43</v>
      </c>
      <c r="L5563" t="s">
        <v>39</v>
      </c>
      <c r="M5563" t="s">
        <v>34</v>
      </c>
      <c r="N5563"/>
      <c r="O5563"/>
      <c r="P5563"/>
      <c r="Q5563"/>
      <c r="R5563"/>
      <c r="S5563"/>
    </row>
    <row r="5564" spans="1:19" ht="20.100000000000001" customHeight="1" x14ac:dyDescent="0.25">
      <c r="A5564" t="s">
        <v>11164</v>
      </c>
      <c r="B5564" t="s">
        <v>11165</v>
      </c>
      <c r="C5564"/>
      <c r="D5564" t="s">
        <v>34</v>
      </c>
      <c r="E5564"/>
      <c r="F5564">
        <v>1992</v>
      </c>
      <c r="G5564">
        <v>1992</v>
      </c>
      <c r="H5564" t="s">
        <v>42</v>
      </c>
      <c r="I5564" t="s">
        <v>271</v>
      </c>
      <c r="J5564" t="s">
        <v>43</v>
      </c>
      <c r="K5564" t="s">
        <v>433</v>
      </c>
      <c r="L5564" t="s">
        <v>39</v>
      </c>
      <c r="M5564" t="s">
        <v>34</v>
      </c>
      <c r="N5564"/>
      <c r="O5564"/>
      <c r="P5564"/>
      <c r="Q5564"/>
      <c r="R5564"/>
      <c r="S5564"/>
    </row>
    <row r="5565" spans="1:19" ht="20.100000000000001" customHeight="1" x14ac:dyDescent="0.25">
      <c r="A5565" t="s">
        <v>11166</v>
      </c>
      <c r="B5565" t="s">
        <v>11167</v>
      </c>
      <c r="C5565"/>
      <c r="D5565" t="s">
        <v>34</v>
      </c>
      <c r="E5565"/>
      <c r="F5565">
        <v>1995</v>
      </c>
      <c r="G5565">
        <v>1995</v>
      </c>
      <c r="H5565" t="s">
        <v>42</v>
      </c>
      <c r="I5565" t="s">
        <v>271</v>
      </c>
      <c r="J5565" t="s">
        <v>43</v>
      </c>
      <c r="K5565" t="s">
        <v>37</v>
      </c>
      <c r="L5565" t="s">
        <v>39</v>
      </c>
      <c r="M5565" t="s">
        <v>34</v>
      </c>
      <c r="N5565"/>
      <c r="O5565"/>
      <c r="P5565"/>
      <c r="Q5565"/>
      <c r="R5565"/>
      <c r="S5565"/>
    </row>
    <row r="5566" spans="1:19" ht="20.100000000000001" customHeight="1" x14ac:dyDescent="0.25">
      <c r="A5566" t="s">
        <v>11168</v>
      </c>
      <c r="B5566" t="s">
        <v>11169</v>
      </c>
      <c r="C5566"/>
      <c r="D5566" t="s">
        <v>34</v>
      </c>
      <c r="E5566"/>
      <c r="F5566">
        <v>1992</v>
      </c>
      <c r="G5566">
        <v>1992</v>
      </c>
      <c r="H5566" t="s">
        <v>42</v>
      </c>
      <c r="I5566" t="s">
        <v>271</v>
      </c>
      <c r="J5566" t="s">
        <v>43</v>
      </c>
      <c r="K5566" t="s">
        <v>37</v>
      </c>
      <c r="L5566" t="s">
        <v>39</v>
      </c>
      <c r="M5566" t="s">
        <v>34</v>
      </c>
      <c r="N5566"/>
      <c r="O5566"/>
      <c r="P5566"/>
      <c r="Q5566"/>
      <c r="R5566"/>
      <c r="S5566"/>
    </row>
    <row r="5567" spans="1:19" ht="20.100000000000001" customHeight="1" x14ac:dyDescent="0.25">
      <c r="A5567" t="s">
        <v>11170</v>
      </c>
      <c r="B5567" t="s">
        <v>11171</v>
      </c>
      <c r="C5567"/>
      <c r="D5567" t="s">
        <v>34</v>
      </c>
      <c r="E5567"/>
      <c r="F5567">
        <v>1990</v>
      </c>
      <c r="G5567">
        <v>1990</v>
      </c>
      <c r="H5567" t="s">
        <v>42</v>
      </c>
      <c r="I5567" t="s">
        <v>271</v>
      </c>
      <c r="J5567" t="s">
        <v>43</v>
      </c>
      <c r="K5567" t="s">
        <v>433</v>
      </c>
      <c r="L5567" t="s">
        <v>39</v>
      </c>
      <c r="M5567" t="s">
        <v>34</v>
      </c>
      <c r="N5567"/>
      <c r="O5567"/>
      <c r="P5567"/>
      <c r="Q5567"/>
      <c r="R5567"/>
      <c r="S5567"/>
    </row>
    <row r="5568" spans="1:19" ht="20.100000000000001" customHeight="1" x14ac:dyDescent="0.25">
      <c r="A5568" t="s">
        <v>11172</v>
      </c>
      <c r="B5568" t="s">
        <v>11173</v>
      </c>
      <c r="C5568"/>
      <c r="D5568" t="s">
        <v>34</v>
      </c>
      <c r="E5568"/>
      <c r="F5568">
        <v>1992</v>
      </c>
      <c r="G5568">
        <v>1992</v>
      </c>
      <c r="H5568" t="s">
        <v>42</v>
      </c>
      <c r="I5568" t="s">
        <v>271</v>
      </c>
      <c r="J5568" t="s">
        <v>37</v>
      </c>
      <c r="K5568" t="s">
        <v>433</v>
      </c>
      <c r="L5568" t="s">
        <v>39</v>
      </c>
      <c r="M5568" t="s">
        <v>34</v>
      </c>
      <c r="N5568"/>
      <c r="O5568"/>
      <c r="P5568"/>
      <c r="Q5568"/>
      <c r="R5568"/>
      <c r="S5568"/>
    </row>
    <row r="5569" spans="1:19" ht="20.100000000000001" customHeight="1" x14ac:dyDescent="0.25">
      <c r="A5569" t="s">
        <v>11174</v>
      </c>
      <c r="B5569" t="s">
        <v>11175</v>
      </c>
      <c r="C5569"/>
      <c r="D5569" t="s">
        <v>34</v>
      </c>
      <c r="E5569"/>
      <c r="F5569">
        <v>1990</v>
      </c>
      <c r="G5569">
        <v>1990</v>
      </c>
      <c r="H5569" t="s">
        <v>42</v>
      </c>
      <c r="I5569" t="s">
        <v>271</v>
      </c>
      <c r="J5569" t="s">
        <v>37</v>
      </c>
      <c r="K5569" t="s">
        <v>433</v>
      </c>
      <c r="L5569" t="s">
        <v>39</v>
      </c>
      <c r="M5569" t="s">
        <v>34</v>
      </c>
      <c r="N5569"/>
      <c r="O5569"/>
      <c r="P5569"/>
      <c r="Q5569"/>
      <c r="R5569"/>
      <c r="S5569"/>
    </row>
    <row r="5570" spans="1:19" ht="20.100000000000001" customHeight="1" x14ac:dyDescent="0.25">
      <c r="A5570" t="s">
        <v>11176</v>
      </c>
      <c r="B5570" t="s">
        <v>11177</v>
      </c>
      <c r="C5570"/>
      <c r="D5570" t="s">
        <v>34</v>
      </c>
      <c r="E5570"/>
      <c r="F5570">
        <v>1992</v>
      </c>
      <c r="G5570">
        <v>1992</v>
      </c>
      <c r="H5570" t="s">
        <v>42</v>
      </c>
      <c r="I5570" t="s">
        <v>271</v>
      </c>
      <c r="J5570" t="s">
        <v>37</v>
      </c>
      <c r="K5570" t="s">
        <v>43</v>
      </c>
      <c r="L5570" t="s">
        <v>39</v>
      </c>
      <c r="M5570" t="s">
        <v>34</v>
      </c>
      <c r="N5570"/>
      <c r="O5570"/>
      <c r="P5570"/>
      <c r="Q5570"/>
      <c r="R5570"/>
      <c r="S5570"/>
    </row>
    <row r="5571" spans="1:19" ht="20.100000000000001" customHeight="1" x14ac:dyDescent="0.25">
      <c r="A5571" t="s">
        <v>11178</v>
      </c>
      <c r="B5571" t="s">
        <v>11177</v>
      </c>
      <c r="C5571"/>
      <c r="D5571" t="s">
        <v>34</v>
      </c>
      <c r="E5571"/>
      <c r="F5571">
        <v>1992</v>
      </c>
      <c r="G5571">
        <v>1992</v>
      </c>
      <c r="H5571" t="s">
        <v>42</v>
      </c>
      <c r="I5571" t="s">
        <v>271</v>
      </c>
      <c r="J5571" t="s">
        <v>37</v>
      </c>
      <c r="K5571" t="s">
        <v>43</v>
      </c>
      <c r="L5571" t="s">
        <v>39</v>
      </c>
      <c r="M5571" t="s">
        <v>34</v>
      </c>
      <c r="N5571"/>
      <c r="O5571"/>
      <c r="P5571"/>
      <c r="Q5571"/>
      <c r="R5571"/>
      <c r="S5571"/>
    </row>
    <row r="5572" spans="1:19" ht="20.100000000000001" customHeight="1" x14ac:dyDescent="0.25">
      <c r="A5572" t="s">
        <v>11179</v>
      </c>
      <c r="B5572" t="s">
        <v>11180</v>
      </c>
      <c r="C5572"/>
      <c r="D5572" t="s">
        <v>34</v>
      </c>
      <c r="E5572"/>
      <c r="F5572">
        <v>1995</v>
      </c>
      <c r="G5572">
        <v>1995</v>
      </c>
      <c r="H5572" t="s">
        <v>42</v>
      </c>
      <c r="I5572" t="s">
        <v>271</v>
      </c>
      <c r="J5572" t="s">
        <v>43</v>
      </c>
      <c r="K5572" t="s">
        <v>37</v>
      </c>
      <c r="L5572" t="s">
        <v>39</v>
      </c>
      <c r="M5572" t="s">
        <v>34</v>
      </c>
      <c r="N5572"/>
      <c r="O5572"/>
      <c r="P5572"/>
      <c r="Q5572"/>
      <c r="R5572"/>
      <c r="S5572"/>
    </row>
    <row r="5573" spans="1:19" ht="20.100000000000001" customHeight="1" x14ac:dyDescent="0.25">
      <c r="A5573" t="s">
        <v>11181</v>
      </c>
      <c r="B5573" t="s">
        <v>11182</v>
      </c>
      <c r="C5573"/>
      <c r="D5573" t="s">
        <v>34</v>
      </c>
      <c r="E5573"/>
      <c r="F5573">
        <v>1990</v>
      </c>
      <c r="G5573">
        <v>1990</v>
      </c>
      <c r="H5573" t="s">
        <v>42</v>
      </c>
      <c r="I5573" t="s">
        <v>271</v>
      </c>
      <c r="J5573" t="s">
        <v>43</v>
      </c>
      <c r="K5573" t="s">
        <v>433</v>
      </c>
      <c r="L5573" t="s">
        <v>39</v>
      </c>
      <c r="M5573" t="s">
        <v>34</v>
      </c>
      <c r="N5573"/>
      <c r="O5573"/>
      <c r="P5573"/>
      <c r="Q5573"/>
      <c r="R5573"/>
      <c r="S5573"/>
    </row>
    <row r="5574" spans="1:19" ht="20.100000000000001" customHeight="1" x14ac:dyDescent="0.25">
      <c r="A5574" t="s">
        <v>11183</v>
      </c>
      <c r="B5574" t="s">
        <v>11184</v>
      </c>
      <c r="C5574"/>
      <c r="D5574" t="s">
        <v>34</v>
      </c>
      <c r="E5574"/>
      <c r="F5574" t="s">
        <v>54</v>
      </c>
      <c r="G5574" t="s">
        <v>54</v>
      </c>
      <c r="H5574" t="s">
        <v>42</v>
      </c>
      <c r="I5574" t="s">
        <v>36</v>
      </c>
      <c r="J5574" t="s">
        <v>43</v>
      </c>
      <c r="K5574" t="s">
        <v>38</v>
      </c>
      <c r="L5574" t="s">
        <v>39</v>
      </c>
      <c r="M5574" t="s">
        <v>34</v>
      </c>
      <c r="N5574"/>
      <c r="O5574"/>
      <c r="P5574"/>
      <c r="Q5574"/>
      <c r="R5574"/>
      <c r="S5574"/>
    </row>
    <row r="5575" spans="1:19" ht="20.100000000000001" customHeight="1" x14ac:dyDescent="0.25">
      <c r="A5575" t="s">
        <v>11185</v>
      </c>
      <c r="B5575" t="s">
        <v>11186</v>
      </c>
      <c r="C5575"/>
      <c r="D5575" t="s">
        <v>34</v>
      </c>
      <c r="E5575"/>
      <c r="F5575">
        <v>2002</v>
      </c>
      <c r="G5575">
        <v>2002</v>
      </c>
      <c r="H5575" t="s">
        <v>92</v>
      </c>
      <c r="I5575" t="s">
        <v>271</v>
      </c>
      <c r="J5575" t="s">
        <v>37</v>
      </c>
      <c r="K5575" t="s">
        <v>43</v>
      </c>
      <c r="L5575" t="s">
        <v>39</v>
      </c>
      <c r="M5575" t="s">
        <v>34</v>
      </c>
      <c r="N5575"/>
      <c r="O5575"/>
      <c r="P5575"/>
      <c r="Q5575"/>
      <c r="R5575"/>
      <c r="S5575"/>
    </row>
    <row r="5576" spans="1:19" ht="20.100000000000001" customHeight="1" x14ac:dyDescent="0.25">
      <c r="A5576" t="s">
        <v>11187</v>
      </c>
      <c r="B5576" t="s">
        <v>11188</v>
      </c>
      <c r="C5576"/>
      <c r="D5576" t="s">
        <v>34</v>
      </c>
      <c r="E5576"/>
      <c r="F5576">
        <v>1991</v>
      </c>
      <c r="G5576">
        <v>1991</v>
      </c>
      <c r="H5576" t="s">
        <v>42</v>
      </c>
      <c r="I5576" t="s">
        <v>271</v>
      </c>
      <c r="J5576" t="s">
        <v>43</v>
      </c>
      <c r="K5576" t="s">
        <v>43</v>
      </c>
      <c r="L5576" t="s">
        <v>39</v>
      </c>
      <c r="M5576" t="s">
        <v>34</v>
      </c>
      <c r="N5576"/>
      <c r="O5576"/>
      <c r="P5576"/>
      <c r="Q5576"/>
      <c r="R5576"/>
      <c r="S5576"/>
    </row>
    <row r="5577" spans="1:19" ht="20.100000000000001" customHeight="1" x14ac:dyDescent="0.25">
      <c r="A5577" t="s">
        <v>11189</v>
      </c>
      <c r="B5577" t="s">
        <v>11190</v>
      </c>
      <c r="C5577"/>
      <c r="D5577" t="s">
        <v>34</v>
      </c>
      <c r="E5577"/>
      <c r="F5577">
        <v>1984</v>
      </c>
      <c r="G5577">
        <v>1984</v>
      </c>
      <c r="H5577" t="s">
        <v>42</v>
      </c>
      <c r="I5577" t="s">
        <v>36</v>
      </c>
      <c r="J5577" t="s">
        <v>43</v>
      </c>
      <c r="K5577" t="s">
        <v>44</v>
      </c>
      <c r="L5577" t="s">
        <v>45</v>
      </c>
      <c r="M5577" t="s">
        <v>46</v>
      </c>
      <c r="N5577"/>
      <c r="O5577"/>
      <c r="P5577"/>
      <c r="Q5577"/>
      <c r="R5577"/>
      <c r="S5577"/>
    </row>
    <row r="5578" spans="1:19" ht="20.100000000000001" customHeight="1" x14ac:dyDescent="0.25">
      <c r="A5578" t="s">
        <v>11191</v>
      </c>
      <c r="B5578" t="s">
        <v>11192</v>
      </c>
      <c r="C5578"/>
      <c r="D5578" t="s">
        <v>34</v>
      </c>
      <c r="E5578"/>
      <c r="F5578" t="s">
        <v>54</v>
      </c>
      <c r="G5578" t="s">
        <v>54</v>
      </c>
      <c r="H5578" t="s">
        <v>55</v>
      </c>
      <c r="I5578" t="s">
        <v>36</v>
      </c>
      <c r="J5578" t="s">
        <v>37</v>
      </c>
      <c r="K5578" t="s">
        <v>433</v>
      </c>
      <c r="L5578" t="s">
        <v>39</v>
      </c>
      <c r="M5578" t="s">
        <v>34</v>
      </c>
      <c r="N5578"/>
      <c r="O5578"/>
      <c r="P5578"/>
      <c r="Q5578"/>
      <c r="R5578"/>
      <c r="S5578"/>
    </row>
    <row r="5579" spans="1:19" ht="20.100000000000001" customHeight="1" x14ac:dyDescent="0.25">
      <c r="A5579" t="s">
        <v>11193</v>
      </c>
      <c r="B5579" t="s">
        <v>11194</v>
      </c>
      <c r="C5579"/>
      <c r="D5579" t="s">
        <v>34</v>
      </c>
      <c r="E5579"/>
      <c r="F5579">
        <v>1970</v>
      </c>
      <c r="G5579">
        <v>1970</v>
      </c>
      <c r="H5579" t="s">
        <v>42</v>
      </c>
      <c r="I5579" t="s">
        <v>36</v>
      </c>
      <c r="J5579" t="s">
        <v>43</v>
      </c>
      <c r="K5579" t="s">
        <v>38</v>
      </c>
      <c r="L5579" t="s">
        <v>39</v>
      </c>
      <c r="M5579" t="s">
        <v>34</v>
      </c>
      <c r="N5579"/>
      <c r="O5579"/>
      <c r="P5579"/>
      <c r="Q5579"/>
      <c r="R5579"/>
      <c r="S5579"/>
    </row>
    <row r="5580" spans="1:19" ht="20.100000000000001" customHeight="1" x14ac:dyDescent="0.25">
      <c r="A5580" t="s">
        <v>11195</v>
      </c>
      <c r="B5580" t="s">
        <v>11196</v>
      </c>
      <c r="C5580"/>
      <c r="D5580" t="s">
        <v>34</v>
      </c>
      <c r="E5580"/>
      <c r="F5580">
        <v>1993</v>
      </c>
      <c r="G5580">
        <v>1993</v>
      </c>
      <c r="H5580" t="s">
        <v>42</v>
      </c>
      <c r="I5580" t="s">
        <v>271</v>
      </c>
      <c r="J5580" t="s">
        <v>43</v>
      </c>
      <c r="K5580" t="s">
        <v>37</v>
      </c>
      <c r="L5580" t="s">
        <v>39</v>
      </c>
      <c r="M5580" t="s">
        <v>34</v>
      </c>
      <c r="N5580"/>
      <c r="O5580"/>
      <c r="P5580"/>
      <c r="Q5580"/>
      <c r="R5580"/>
      <c r="S5580"/>
    </row>
    <row r="5581" spans="1:19" ht="20.100000000000001" customHeight="1" x14ac:dyDescent="0.25">
      <c r="A5581" t="s">
        <v>11197</v>
      </c>
      <c r="B5581" t="s">
        <v>11198</v>
      </c>
      <c r="C5581"/>
      <c r="D5581" t="s">
        <v>34</v>
      </c>
      <c r="E5581"/>
      <c r="F5581">
        <v>1991</v>
      </c>
      <c r="G5581">
        <v>1991</v>
      </c>
      <c r="H5581" t="s">
        <v>42</v>
      </c>
      <c r="I5581" t="s">
        <v>271</v>
      </c>
      <c r="J5581" t="s">
        <v>43</v>
      </c>
      <c r="K5581" t="s">
        <v>37</v>
      </c>
      <c r="L5581" t="s">
        <v>39</v>
      </c>
      <c r="M5581" t="s">
        <v>34</v>
      </c>
      <c r="N5581"/>
      <c r="O5581"/>
      <c r="P5581"/>
      <c r="Q5581"/>
      <c r="R5581"/>
      <c r="S5581"/>
    </row>
    <row r="5582" spans="1:19" ht="20.100000000000001" customHeight="1" x14ac:dyDescent="0.25">
      <c r="A5582" t="s">
        <v>11199</v>
      </c>
      <c r="B5582" t="s">
        <v>11200</v>
      </c>
      <c r="C5582"/>
      <c r="D5582" t="s">
        <v>34</v>
      </c>
      <c r="E5582"/>
      <c r="F5582">
        <v>1994</v>
      </c>
      <c r="G5582">
        <v>1994</v>
      </c>
      <c r="H5582" t="s">
        <v>42</v>
      </c>
      <c r="I5582" t="s">
        <v>271</v>
      </c>
      <c r="J5582" t="s">
        <v>43</v>
      </c>
      <c r="K5582" t="s">
        <v>43</v>
      </c>
      <c r="L5582" t="s">
        <v>39</v>
      </c>
      <c r="M5582" t="s">
        <v>34</v>
      </c>
      <c r="N5582"/>
      <c r="O5582"/>
      <c r="P5582"/>
      <c r="Q5582"/>
      <c r="R5582"/>
      <c r="S5582"/>
    </row>
    <row r="5583" spans="1:19" ht="20.100000000000001" customHeight="1" x14ac:dyDescent="0.25">
      <c r="A5583" s="49" t="s">
        <v>11201</v>
      </c>
      <c r="B5583" t="s">
        <v>11202</v>
      </c>
      <c r="C5583"/>
      <c r="D5583" t="s">
        <v>34</v>
      </c>
      <c r="E5583"/>
      <c r="F5583">
        <v>1992</v>
      </c>
      <c r="G5583">
        <v>1992</v>
      </c>
      <c r="H5583" t="s">
        <v>42</v>
      </c>
      <c r="I5583" t="s">
        <v>271</v>
      </c>
      <c r="J5583" t="s">
        <v>43</v>
      </c>
      <c r="K5583" t="s">
        <v>44</v>
      </c>
      <c r="L5583" t="s">
        <v>39</v>
      </c>
      <c r="M5583" t="s">
        <v>46</v>
      </c>
      <c r="N5583"/>
      <c r="O5583"/>
      <c r="P5583"/>
      <c r="Q5583"/>
      <c r="R5583"/>
      <c r="S5583"/>
    </row>
    <row r="5584" spans="1:19" ht="20.100000000000001" customHeight="1" x14ac:dyDescent="0.25">
      <c r="A5584" t="s">
        <v>11203</v>
      </c>
      <c r="B5584" t="s">
        <v>11204</v>
      </c>
      <c r="C5584"/>
      <c r="D5584" t="s">
        <v>34</v>
      </c>
      <c r="E5584"/>
      <c r="F5584">
        <v>1992</v>
      </c>
      <c r="G5584">
        <v>1992</v>
      </c>
      <c r="H5584" t="s">
        <v>42</v>
      </c>
      <c r="I5584" t="s">
        <v>271</v>
      </c>
      <c r="J5584" t="s">
        <v>37</v>
      </c>
      <c r="K5584" t="s">
        <v>433</v>
      </c>
      <c r="L5584" t="s">
        <v>39</v>
      </c>
      <c r="M5584" t="s">
        <v>34</v>
      </c>
      <c r="N5584"/>
      <c r="O5584"/>
      <c r="P5584"/>
      <c r="Q5584"/>
      <c r="R5584"/>
      <c r="S5584"/>
    </row>
    <row r="5585" spans="1:19" ht="20.100000000000001" customHeight="1" x14ac:dyDescent="0.25">
      <c r="A5585" t="s">
        <v>11205</v>
      </c>
      <c r="B5585" t="s">
        <v>11206</v>
      </c>
      <c r="C5585"/>
      <c r="D5585" t="s">
        <v>34</v>
      </c>
      <c r="E5585"/>
      <c r="F5585">
        <v>1994</v>
      </c>
      <c r="G5585">
        <v>1994</v>
      </c>
      <c r="H5585" t="s">
        <v>42</v>
      </c>
      <c r="I5585" t="s">
        <v>271</v>
      </c>
      <c r="J5585" t="s">
        <v>37</v>
      </c>
      <c r="K5585" t="s">
        <v>433</v>
      </c>
      <c r="L5585" t="s">
        <v>39</v>
      </c>
      <c r="M5585" t="s">
        <v>34</v>
      </c>
      <c r="N5585"/>
      <c r="O5585"/>
      <c r="P5585"/>
      <c r="Q5585"/>
      <c r="R5585"/>
      <c r="S5585"/>
    </row>
    <row r="5586" spans="1:19" ht="20.100000000000001" customHeight="1" x14ac:dyDescent="0.25">
      <c r="A5586" t="s">
        <v>11207</v>
      </c>
      <c r="B5586" t="s">
        <v>11208</v>
      </c>
      <c r="C5586"/>
      <c r="D5586" t="s">
        <v>34</v>
      </c>
      <c r="E5586"/>
      <c r="F5586">
        <v>1998</v>
      </c>
      <c r="G5586">
        <v>1998</v>
      </c>
      <c r="H5586" t="s">
        <v>42</v>
      </c>
      <c r="I5586" t="s">
        <v>271</v>
      </c>
      <c r="J5586" t="s">
        <v>37</v>
      </c>
      <c r="K5586" t="s">
        <v>433</v>
      </c>
      <c r="L5586" t="s">
        <v>39</v>
      </c>
      <c r="M5586" t="s">
        <v>34</v>
      </c>
      <c r="N5586"/>
      <c r="O5586"/>
      <c r="P5586"/>
      <c r="Q5586"/>
      <c r="R5586"/>
      <c r="S5586"/>
    </row>
    <row r="5587" spans="1:19" ht="20.100000000000001" customHeight="1" x14ac:dyDescent="0.25">
      <c r="A5587" t="s">
        <v>11209</v>
      </c>
      <c r="B5587" t="s">
        <v>11210</v>
      </c>
      <c r="C5587"/>
      <c r="D5587" t="s">
        <v>34</v>
      </c>
      <c r="E5587"/>
      <c r="F5587">
        <v>1991</v>
      </c>
      <c r="G5587">
        <v>1991</v>
      </c>
      <c r="H5587" t="s">
        <v>42</v>
      </c>
      <c r="I5587" t="s">
        <v>271</v>
      </c>
      <c r="J5587" t="s">
        <v>43</v>
      </c>
      <c r="K5587" t="s">
        <v>433</v>
      </c>
      <c r="L5587" t="s">
        <v>39</v>
      </c>
      <c r="M5587" t="s">
        <v>34</v>
      </c>
      <c r="N5587"/>
      <c r="O5587"/>
      <c r="P5587"/>
      <c r="Q5587"/>
      <c r="R5587"/>
      <c r="S5587"/>
    </row>
    <row r="5588" spans="1:19" ht="20.100000000000001" customHeight="1" x14ac:dyDescent="0.25">
      <c r="A5588" t="s">
        <v>11211</v>
      </c>
      <c r="B5588" t="s">
        <v>11212</v>
      </c>
      <c r="C5588"/>
      <c r="D5588" t="s">
        <v>34</v>
      </c>
      <c r="E5588"/>
      <c r="F5588">
        <v>1980</v>
      </c>
      <c r="G5588">
        <v>1980</v>
      </c>
      <c r="H5588" t="s">
        <v>42</v>
      </c>
      <c r="I5588" t="s">
        <v>36</v>
      </c>
      <c r="J5588" t="s">
        <v>43</v>
      </c>
      <c r="K5588" t="s">
        <v>37</v>
      </c>
      <c r="L5588" t="s">
        <v>39</v>
      </c>
      <c r="M5588" t="s">
        <v>34</v>
      </c>
      <c r="N5588"/>
      <c r="O5588"/>
      <c r="P5588"/>
      <c r="Q5588"/>
      <c r="R5588"/>
      <c r="S5588"/>
    </row>
    <row r="5589" spans="1:19" ht="20.100000000000001" customHeight="1" x14ac:dyDescent="0.25">
      <c r="A5589" t="s">
        <v>11213</v>
      </c>
      <c r="B5589" t="s">
        <v>11214</v>
      </c>
      <c r="C5589"/>
      <c r="D5589" t="s">
        <v>34</v>
      </c>
      <c r="E5589"/>
      <c r="F5589">
        <v>2005</v>
      </c>
      <c r="G5589">
        <v>2005</v>
      </c>
      <c r="H5589" t="s">
        <v>42</v>
      </c>
      <c r="I5589" t="s">
        <v>271</v>
      </c>
      <c r="J5589" t="s">
        <v>43</v>
      </c>
      <c r="K5589" t="s">
        <v>433</v>
      </c>
      <c r="L5589" t="s">
        <v>39</v>
      </c>
      <c r="M5589" t="s">
        <v>34</v>
      </c>
      <c r="N5589"/>
      <c r="O5589"/>
      <c r="P5589"/>
      <c r="Q5589"/>
      <c r="R5589"/>
      <c r="S5589"/>
    </row>
    <row r="5590" spans="1:19" ht="20.100000000000001" customHeight="1" x14ac:dyDescent="0.25">
      <c r="A5590" t="s">
        <v>11215</v>
      </c>
      <c r="B5590" t="s">
        <v>11216</v>
      </c>
      <c r="C5590"/>
      <c r="D5590" t="s">
        <v>34</v>
      </c>
      <c r="E5590"/>
      <c r="F5590">
        <v>1979</v>
      </c>
      <c r="G5590">
        <v>1979</v>
      </c>
      <c r="H5590" t="s">
        <v>92</v>
      </c>
      <c r="I5590" t="s">
        <v>36</v>
      </c>
      <c r="J5590" t="s">
        <v>43</v>
      </c>
      <c r="K5590" t="s">
        <v>38</v>
      </c>
      <c r="L5590" t="s">
        <v>39</v>
      </c>
      <c r="M5590" t="s">
        <v>34</v>
      </c>
      <c r="N5590"/>
      <c r="O5590"/>
      <c r="P5590"/>
      <c r="Q5590"/>
      <c r="R5590"/>
      <c r="S5590"/>
    </row>
    <row r="5591" spans="1:19" ht="20.100000000000001" customHeight="1" x14ac:dyDescent="0.25">
      <c r="A5591" t="s">
        <v>11217</v>
      </c>
      <c r="B5591" t="s">
        <v>11218</v>
      </c>
      <c r="C5591"/>
      <c r="D5591" t="s">
        <v>34</v>
      </c>
      <c r="E5591"/>
      <c r="F5591">
        <v>1990</v>
      </c>
      <c r="G5591">
        <v>1990</v>
      </c>
      <c r="H5591" t="s">
        <v>42</v>
      </c>
      <c r="I5591" t="s">
        <v>271</v>
      </c>
      <c r="J5591" t="s">
        <v>43</v>
      </c>
      <c r="K5591" t="s">
        <v>433</v>
      </c>
      <c r="L5591" t="s">
        <v>39</v>
      </c>
      <c r="M5591" t="s">
        <v>34</v>
      </c>
      <c r="N5591"/>
      <c r="O5591"/>
      <c r="P5591"/>
      <c r="Q5591"/>
      <c r="R5591"/>
      <c r="S5591"/>
    </row>
    <row r="5592" spans="1:19" ht="20.100000000000001" customHeight="1" x14ac:dyDescent="0.25">
      <c r="A5592" t="s">
        <v>11219</v>
      </c>
      <c r="B5592" t="s">
        <v>11220</v>
      </c>
      <c r="C5592"/>
      <c r="D5592" t="s">
        <v>34</v>
      </c>
      <c r="E5592"/>
      <c r="F5592">
        <v>1990</v>
      </c>
      <c r="G5592">
        <v>1990</v>
      </c>
      <c r="H5592" t="s">
        <v>42</v>
      </c>
      <c r="I5592" t="s">
        <v>271</v>
      </c>
      <c r="J5592" t="s">
        <v>37</v>
      </c>
      <c r="K5592" t="s">
        <v>43</v>
      </c>
      <c r="L5592" t="s">
        <v>39</v>
      </c>
      <c r="M5592" t="s">
        <v>34</v>
      </c>
      <c r="N5592"/>
      <c r="O5592"/>
      <c r="P5592"/>
      <c r="Q5592"/>
      <c r="R5592"/>
      <c r="S5592"/>
    </row>
    <row r="5593" spans="1:19" ht="20.100000000000001" customHeight="1" x14ac:dyDescent="0.25">
      <c r="A5593" t="s">
        <v>11221</v>
      </c>
      <c r="B5593" t="s">
        <v>11222</v>
      </c>
      <c r="C5593"/>
      <c r="D5593" t="s">
        <v>34</v>
      </c>
      <c r="E5593"/>
      <c r="F5593">
        <v>1991</v>
      </c>
      <c r="G5593">
        <v>1991</v>
      </c>
      <c r="H5593" t="s">
        <v>42</v>
      </c>
      <c r="I5593" t="s">
        <v>271</v>
      </c>
      <c r="J5593" t="s">
        <v>43</v>
      </c>
      <c r="K5593" t="s">
        <v>37</v>
      </c>
      <c r="L5593" t="s">
        <v>39</v>
      </c>
      <c r="M5593" t="s">
        <v>34</v>
      </c>
      <c r="N5593"/>
      <c r="O5593"/>
      <c r="P5593"/>
      <c r="Q5593"/>
      <c r="R5593"/>
      <c r="S5593"/>
    </row>
    <row r="5594" spans="1:19" ht="20.100000000000001" customHeight="1" x14ac:dyDescent="0.25">
      <c r="A5594" t="s">
        <v>11223</v>
      </c>
      <c r="B5594" t="s">
        <v>11224</v>
      </c>
      <c r="C5594"/>
      <c r="D5594" t="s">
        <v>34</v>
      </c>
      <c r="E5594"/>
      <c r="F5594">
        <v>1979</v>
      </c>
      <c r="G5594">
        <v>1979</v>
      </c>
      <c r="H5594" t="s">
        <v>92</v>
      </c>
      <c r="I5594" t="s">
        <v>36</v>
      </c>
      <c r="J5594" t="s">
        <v>37</v>
      </c>
      <c r="K5594" t="s">
        <v>38</v>
      </c>
      <c r="L5594" t="s">
        <v>39</v>
      </c>
      <c r="M5594" t="s">
        <v>34</v>
      </c>
      <c r="N5594"/>
      <c r="O5594"/>
      <c r="P5594"/>
      <c r="Q5594"/>
      <c r="R5594"/>
      <c r="S5594"/>
    </row>
    <row r="5595" spans="1:19" ht="20.100000000000001" customHeight="1" x14ac:dyDescent="0.25">
      <c r="A5595" t="s">
        <v>11225</v>
      </c>
      <c r="B5595" t="s">
        <v>11226</v>
      </c>
      <c r="C5595"/>
      <c r="D5595" t="s">
        <v>34</v>
      </c>
      <c r="E5595"/>
      <c r="F5595">
        <v>1970</v>
      </c>
      <c r="G5595">
        <v>1970</v>
      </c>
      <c r="H5595" t="s">
        <v>42</v>
      </c>
      <c r="I5595" t="s">
        <v>36</v>
      </c>
      <c r="J5595" t="s">
        <v>43</v>
      </c>
      <c r="K5595" t="s">
        <v>38</v>
      </c>
      <c r="L5595" t="s">
        <v>39</v>
      </c>
      <c r="M5595" t="s">
        <v>34</v>
      </c>
      <c r="N5595"/>
      <c r="O5595"/>
      <c r="P5595"/>
      <c r="Q5595"/>
      <c r="R5595"/>
      <c r="S5595"/>
    </row>
    <row r="5596" spans="1:19" ht="20.100000000000001" customHeight="1" x14ac:dyDescent="0.25">
      <c r="A5596" t="s">
        <v>11227</v>
      </c>
      <c r="B5596" t="s">
        <v>11228</v>
      </c>
      <c r="C5596"/>
      <c r="D5596" t="s">
        <v>34</v>
      </c>
      <c r="E5596"/>
      <c r="F5596">
        <v>1979</v>
      </c>
      <c r="G5596">
        <v>1979</v>
      </c>
      <c r="H5596" t="s">
        <v>42</v>
      </c>
      <c r="I5596" t="s">
        <v>36</v>
      </c>
      <c r="J5596" t="s">
        <v>37</v>
      </c>
      <c r="K5596" t="s">
        <v>433</v>
      </c>
      <c r="L5596" t="s">
        <v>39</v>
      </c>
      <c r="M5596" t="s">
        <v>34</v>
      </c>
      <c r="N5596"/>
      <c r="O5596"/>
      <c r="P5596"/>
      <c r="Q5596"/>
      <c r="R5596"/>
      <c r="S5596"/>
    </row>
    <row r="5597" spans="1:19" ht="20.100000000000001" customHeight="1" x14ac:dyDescent="0.25">
      <c r="A5597" t="s">
        <v>11229</v>
      </c>
      <c r="B5597" t="s">
        <v>11230</v>
      </c>
      <c r="C5597"/>
      <c r="D5597" t="s">
        <v>34</v>
      </c>
      <c r="E5597"/>
      <c r="F5597">
        <v>1991</v>
      </c>
      <c r="G5597">
        <v>1991</v>
      </c>
      <c r="H5597" t="s">
        <v>42</v>
      </c>
      <c r="I5597" t="s">
        <v>271</v>
      </c>
      <c r="J5597" t="s">
        <v>37</v>
      </c>
      <c r="K5597" t="s">
        <v>433</v>
      </c>
      <c r="L5597" t="s">
        <v>39</v>
      </c>
      <c r="M5597" t="s">
        <v>34</v>
      </c>
      <c r="N5597"/>
      <c r="O5597"/>
      <c r="P5597"/>
      <c r="Q5597"/>
      <c r="R5597"/>
      <c r="S5597"/>
    </row>
    <row r="5598" spans="1:19" ht="20.100000000000001" customHeight="1" x14ac:dyDescent="0.25">
      <c r="A5598" t="s">
        <v>11231</v>
      </c>
      <c r="B5598" t="s">
        <v>11232</v>
      </c>
      <c r="C5598"/>
      <c r="D5598" t="s">
        <v>34</v>
      </c>
      <c r="E5598"/>
      <c r="F5598">
        <v>1986</v>
      </c>
      <c r="G5598">
        <v>1986</v>
      </c>
      <c r="H5598" t="s">
        <v>42</v>
      </c>
      <c r="I5598" t="s">
        <v>271</v>
      </c>
      <c r="J5598" t="s">
        <v>43</v>
      </c>
      <c r="K5598" t="s">
        <v>433</v>
      </c>
      <c r="L5598" t="s">
        <v>39</v>
      </c>
      <c r="M5598" t="s">
        <v>34</v>
      </c>
      <c r="N5598"/>
      <c r="O5598"/>
      <c r="P5598"/>
      <c r="Q5598"/>
      <c r="R5598"/>
      <c r="S5598"/>
    </row>
    <row r="5599" spans="1:19" ht="20.100000000000001" customHeight="1" x14ac:dyDescent="0.25">
      <c r="A5599" t="s">
        <v>11233</v>
      </c>
      <c r="B5599" t="s">
        <v>11234</v>
      </c>
      <c r="C5599"/>
      <c r="D5599" t="s">
        <v>34</v>
      </c>
      <c r="E5599"/>
      <c r="F5599">
        <v>1985</v>
      </c>
      <c r="G5599">
        <v>1985</v>
      </c>
      <c r="H5599" t="s">
        <v>42</v>
      </c>
      <c r="I5599" t="s">
        <v>271</v>
      </c>
      <c r="J5599" t="s">
        <v>43</v>
      </c>
      <c r="K5599" t="s">
        <v>433</v>
      </c>
      <c r="L5599" t="s">
        <v>39</v>
      </c>
      <c r="M5599" t="s">
        <v>34</v>
      </c>
      <c r="N5599"/>
      <c r="O5599"/>
      <c r="P5599"/>
      <c r="Q5599"/>
      <c r="R5599"/>
      <c r="S5599"/>
    </row>
    <row r="5600" spans="1:19" ht="20.100000000000001" customHeight="1" x14ac:dyDescent="0.25">
      <c r="A5600" t="s">
        <v>11235</v>
      </c>
      <c r="B5600" t="s">
        <v>11236</v>
      </c>
      <c r="C5600"/>
      <c r="D5600" t="s">
        <v>34</v>
      </c>
      <c r="E5600"/>
      <c r="F5600">
        <v>1982</v>
      </c>
      <c r="G5600">
        <v>1982</v>
      </c>
      <c r="H5600" t="s">
        <v>42</v>
      </c>
      <c r="I5600" t="s">
        <v>36</v>
      </c>
      <c r="J5600" t="s">
        <v>43</v>
      </c>
      <c r="K5600" t="s">
        <v>38</v>
      </c>
      <c r="L5600" t="s">
        <v>39</v>
      </c>
      <c r="M5600" t="s">
        <v>34</v>
      </c>
      <c r="N5600"/>
      <c r="O5600"/>
      <c r="P5600"/>
      <c r="Q5600"/>
      <c r="R5600"/>
      <c r="S5600"/>
    </row>
    <row r="5601" spans="1:19" ht="20.100000000000001" customHeight="1" x14ac:dyDescent="0.25">
      <c r="A5601" t="s">
        <v>11237</v>
      </c>
      <c r="B5601" t="s">
        <v>11238</v>
      </c>
      <c r="C5601" t="s">
        <v>11239</v>
      </c>
      <c r="D5601" t="s">
        <v>34</v>
      </c>
      <c r="E5601"/>
      <c r="F5601">
        <v>1990</v>
      </c>
      <c r="G5601">
        <v>1990</v>
      </c>
      <c r="H5601" t="s">
        <v>42</v>
      </c>
      <c r="I5601" t="s">
        <v>271</v>
      </c>
      <c r="J5601" t="s">
        <v>43</v>
      </c>
      <c r="K5601" t="s">
        <v>433</v>
      </c>
      <c r="L5601" t="s">
        <v>39</v>
      </c>
      <c r="M5601" t="s">
        <v>34</v>
      </c>
      <c r="N5601"/>
      <c r="O5601"/>
      <c r="P5601"/>
      <c r="Q5601"/>
      <c r="R5601"/>
      <c r="S5601"/>
    </row>
    <row r="5602" spans="1:19" ht="20.100000000000001" customHeight="1" x14ac:dyDescent="0.25">
      <c r="A5602" t="s">
        <v>11240</v>
      </c>
      <c r="B5602" t="s">
        <v>11241</v>
      </c>
      <c r="C5602" t="s">
        <v>11242</v>
      </c>
      <c r="D5602" t="s">
        <v>34</v>
      </c>
      <c r="E5602"/>
      <c r="F5602">
        <v>1984</v>
      </c>
      <c r="G5602">
        <v>1984</v>
      </c>
      <c r="H5602" t="s">
        <v>35</v>
      </c>
      <c r="I5602" t="s">
        <v>36</v>
      </c>
      <c r="J5602" t="s">
        <v>37</v>
      </c>
      <c r="K5602" t="s">
        <v>43</v>
      </c>
      <c r="L5602" t="s">
        <v>39</v>
      </c>
      <c r="M5602" t="s">
        <v>34</v>
      </c>
      <c r="N5602"/>
      <c r="O5602"/>
      <c r="P5602"/>
      <c r="Q5602"/>
      <c r="R5602"/>
      <c r="S5602"/>
    </row>
    <row r="5603" spans="1:19" ht="20.100000000000001" customHeight="1" x14ac:dyDescent="0.25">
      <c r="A5603" t="s">
        <v>11243</v>
      </c>
      <c r="B5603" t="s">
        <v>11244</v>
      </c>
      <c r="C5603"/>
      <c r="D5603" t="s">
        <v>34</v>
      </c>
      <c r="E5603"/>
      <c r="F5603">
        <v>1988</v>
      </c>
      <c r="G5603">
        <v>1988</v>
      </c>
      <c r="H5603" t="s">
        <v>42</v>
      </c>
      <c r="I5603" t="s">
        <v>271</v>
      </c>
      <c r="J5603" t="s">
        <v>37</v>
      </c>
      <c r="K5603" t="s">
        <v>433</v>
      </c>
      <c r="L5603" t="s">
        <v>39</v>
      </c>
      <c r="M5603" t="s">
        <v>34</v>
      </c>
      <c r="N5603"/>
      <c r="O5603"/>
      <c r="P5603"/>
      <c r="Q5603"/>
      <c r="R5603"/>
      <c r="S5603"/>
    </row>
    <row r="5604" spans="1:19" ht="20.100000000000001" customHeight="1" x14ac:dyDescent="0.25">
      <c r="A5604" t="s">
        <v>11245</v>
      </c>
      <c r="B5604" t="s">
        <v>11246</v>
      </c>
      <c r="C5604"/>
      <c r="D5604" t="s">
        <v>34</v>
      </c>
      <c r="E5604"/>
      <c r="F5604">
        <v>1987</v>
      </c>
      <c r="G5604">
        <v>1987</v>
      </c>
      <c r="H5604" t="s">
        <v>42</v>
      </c>
      <c r="I5604" t="s">
        <v>271</v>
      </c>
      <c r="J5604" t="s">
        <v>43</v>
      </c>
      <c r="K5604" t="s">
        <v>37</v>
      </c>
      <c r="L5604" t="s">
        <v>39</v>
      </c>
      <c r="M5604" t="s">
        <v>34</v>
      </c>
      <c r="N5604"/>
      <c r="O5604"/>
      <c r="P5604"/>
      <c r="Q5604"/>
      <c r="R5604"/>
      <c r="S5604"/>
    </row>
    <row r="5605" spans="1:19" ht="20.100000000000001" customHeight="1" x14ac:dyDescent="0.25">
      <c r="A5605" t="s">
        <v>11247</v>
      </c>
      <c r="B5605" t="s">
        <v>11248</v>
      </c>
      <c r="C5605"/>
      <c r="D5605" t="s">
        <v>34</v>
      </c>
      <c r="E5605"/>
      <c r="F5605">
        <v>1984</v>
      </c>
      <c r="G5605">
        <v>1984</v>
      </c>
      <c r="H5605" t="s">
        <v>42</v>
      </c>
      <c r="I5605" t="s">
        <v>36</v>
      </c>
      <c r="J5605" t="s">
        <v>43</v>
      </c>
      <c r="K5605" t="s">
        <v>433</v>
      </c>
      <c r="L5605" t="s">
        <v>39</v>
      </c>
      <c r="M5605" t="s">
        <v>34</v>
      </c>
      <c r="N5605"/>
      <c r="O5605"/>
      <c r="P5605"/>
      <c r="Q5605"/>
      <c r="R5605"/>
      <c r="S5605"/>
    </row>
    <row r="5606" spans="1:19" ht="20.100000000000001" customHeight="1" x14ac:dyDescent="0.25">
      <c r="A5606" t="s">
        <v>11249</v>
      </c>
      <c r="B5606" t="s">
        <v>11250</v>
      </c>
      <c r="C5606"/>
      <c r="D5606" t="s">
        <v>34</v>
      </c>
      <c r="E5606"/>
      <c r="F5606">
        <v>1989</v>
      </c>
      <c r="G5606">
        <v>1989</v>
      </c>
      <c r="H5606" t="s">
        <v>42</v>
      </c>
      <c r="I5606" t="s">
        <v>271</v>
      </c>
      <c r="J5606" t="s">
        <v>43</v>
      </c>
      <c r="K5606" t="s">
        <v>43</v>
      </c>
      <c r="L5606" t="s">
        <v>39</v>
      </c>
      <c r="M5606" t="s">
        <v>34</v>
      </c>
      <c r="N5606"/>
      <c r="O5606"/>
      <c r="P5606"/>
      <c r="Q5606"/>
      <c r="R5606"/>
      <c r="S5606"/>
    </row>
    <row r="5607" spans="1:19" ht="20.100000000000001" customHeight="1" x14ac:dyDescent="0.25">
      <c r="A5607" t="s">
        <v>11251</v>
      </c>
      <c r="B5607" t="s">
        <v>11252</v>
      </c>
      <c r="C5607"/>
      <c r="D5607" t="s">
        <v>34</v>
      </c>
      <c r="E5607"/>
      <c r="F5607">
        <v>1983</v>
      </c>
      <c r="G5607">
        <v>1983</v>
      </c>
      <c r="H5607" t="s">
        <v>42</v>
      </c>
      <c r="I5607" t="s">
        <v>36</v>
      </c>
      <c r="J5607" t="s">
        <v>37</v>
      </c>
      <c r="K5607" t="s">
        <v>43</v>
      </c>
      <c r="L5607" t="s">
        <v>39</v>
      </c>
      <c r="M5607" t="s">
        <v>34</v>
      </c>
      <c r="N5607"/>
      <c r="O5607"/>
      <c r="P5607"/>
      <c r="Q5607"/>
      <c r="R5607"/>
      <c r="S5607"/>
    </row>
    <row r="5608" spans="1:19" ht="20.100000000000001" customHeight="1" x14ac:dyDescent="0.25">
      <c r="A5608" t="s">
        <v>11253</v>
      </c>
      <c r="B5608" t="s">
        <v>11254</v>
      </c>
      <c r="C5608"/>
      <c r="D5608" t="s">
        <v>34</v>
      </c>
      <c r="E5608"/>
      <c r="F5608">
        <v>1987</v>
      </c>
      <c r="G5608">
        <v>1987</v>
      </c>
      <c r="H5608" t="s">
        <v>42</v>
      </c>
      <c r="I5608" t="s">
        <v>271</v>
      </c>
      <c r="J5608" t="s">
        <v>43</v>
      </c>
      <c r="K5608" t="s">
        <v>433</v>
      </c>
      <c r="L5608" t="s">
        <v>39</v>
      </c>
      <c r="M5608" t="s">
        <v>34</v>
      </c>
      <c r="N5608"/>
      <c r="O5608"/>
      <c r="P5608"/>
      <c r="Q5608"/>
      <c r="R5608"/>
      <c r="S5608"/>
    </row>
    <row r="5609" spans="1:19" ht="20.100000000000001" customHeight="1" x14ac:dyDescent="0.25">
      <c r="A5609" t="s">
        <v>11255</v>
      </c>
      <c r="B5609" t="s">
        <v>11256</v>
      </c>
      <c r="C5609"/>
      <c r="D5609" t="s">
        <v>34</v>
      </c>
      <c r="E5609"/>
      <c r="F5609">
        <v>1987</v>
      </c>
      <c r="G5609">
        <v>1987</v>
      </c>
      <c r="H5609" t="s">
        <v>42</v>
      </c>
      <c r="I5609" t="s">
        <v>271</v>
      </c>
      <c r="J5609" t="s">
        <v>43</v>
      </c>
      <c r="K5609" t="s">
        <v>433</v>
      </c>
      <c r="L5609" t="s">
        <v>39</v>
      </c>
      <c r="M5609" t="s">
        <v>34</v>
      </c>
      <c r="N5609"/>
      <c r="O5609"/>
      <c r="P5609"/>
      <c r="Q5609"/>
      <c r="R5609"/>
      <c r="S5609"/>
    </row>
    <row r="5610" spans="1:19" ht="20.100000000000001" customHeight="1" x14ac:dyDescent="0.25">
      <c r="A5610" t="s">
        <v>11257</v>
      </c>
      <c r="B5610" t="s">
        <v>11258</v>
      </c>
      <c r="C5610"/>
      <c r="D5610" t="s">
        <v>34</v>
      </c>
      <c r="E5610"/>
      <c r="F5610">
        <v>1987</v>
      </c>
      <c r="G5610">
        <v>1987</v>
      </c>
      <c r="H5610" t="s">
        <v>42</v>
      </c>
      <c r="I5610" t="s">
        <v>271</v>
      </c>
      <c r="J5610" t="s">
        <v>43</v>
      </c>
      <c r="K5610" t="s">
        <v>433</v>
      </c>
      <c r="L5610" t="s">
        <v>39</v>
      </c>
      <c r="M5610" t="s">
        <v>34</v>
      </c>
      <c r="N5610"/>
      <c r="O5610"/>
      <c r="P5610"/>
      <c r="Q5610"/>
      <c r="R5610"/>
      <c r="S5610"/>
    </row>
    <row r="5611" spans="1:19" ht="20.100000000000001" customHeight="1" x14ac:dyDescent="0.25">
      <c r="A5611" t="s">
        <v>11259</v>
      </c>
      <c r="B5611" t="s">
        <v>11260</v>
      </c>
      <c r="C5611"/>
      <c r="D5611" t="s">
        <v>34</v>
      </c>
      <c r="E5611"/>
      <c r="F5611">
        <v>1989</v>
      </c>
      <c r="G5611">
        <v>1989</v>
      </c>
      <c r="H5611" t="s">
        <v>35</v>
      </c>
      <c r="I5611" t="s">
        <v>271</v>
      </c>
      <c r="J5611" t="s">
        <v>43</v>
      </c>
      <c r="K5611" t="s">
        <v>43</v>
      </c>
      <c r="L5611" t="s">
        <v>39</v>
      </c>
      <c r="M5611" t="s">
        <v>34</v>
      </c>
      <c r="N5611"/>
      <c r="O5611"/>
      <c r="P5611"/>
      <c r="Q5611"/>
      <c r="R5611"/>
      <c r="S5611"/>
    </row>
    <row r="5612" spans="1:19" ht="20.100000000000001" customHeight="1" x14ac:dyDescent="0.25">
      <c r="A5612" t="s">
        <v>11261</v>
      </c>
      <c r="B5612" t="s">
        <v>11262</v>
      </c>
      <c r="C5612" t="s">
        <v>11263</v>
      </c>
      <c r="D5612" t="s">
        <v>34</v>
      </c>
      <c r="E5612"/>
      <c r="F5612">
        <v>1982</v>
      </c>
      <c r="G5612">
        <v>1982</v>
      </c>
      <c r="H5612" t="s">
        <v>35</v>
      </c>
      <c r="I5612" t="s">
        <v>36</v>
      </c>
      <c r="J5612" t="s">
        <v>43</v>
      </c>
      <c r="K5612" t="s">
        <v>811</v>
      </c>
      <c r="L5612" t="s">
        <v>39</v>
      </c>
      <c r="M5612" t="s">
        <v>34</v>
      </c>
      <c r="N5612"/>
      <c r="O5612"/>
      <c r="P5612"/>
      <c r="Q5612"/>
      <c r="R5612"/>
      <c r="S5612"/>
    </row>
    <row r="5613" spans="1:19" ht="20.100000000000001" customHeight="1" x14ac:dyDescent="0.25">
      <c r="A5613" t="s">
        <v>11264</v>
      </c>
      <c r="B5613" t="s">
        <v>11265</v>
      </c>
      <c r="C5613"/>
      <c r="D5613" t="s">
        <v>34</v>
      </c>
      <c r="E5613"/>
      <c r="F5613">
        <v>1989</v>
      </c>
      <c r="G5613">
        <v>1989</v>
      </c>
      <c r="H5613" t="s">
        <v>92</v>
      </c>
      <c r="I5613" t="s">
        <v>271</v>
      </c>
      <c r="J5613" t="s">
        <v>43</v>
      </c>
      <c r="K5613" t="s">
        <v>43</v>
      </c>
      <c r="L5613" t="s">
        <v>39</v>
      </c>
      <c r="M5613" t="s">
        <v>34</v>
      </c>
      <c r="N5613"/>
      <c r="O5613"/>
      <c r="P5613"/>
      <c r="Q5613"/>
      <c r="R5613"/>
      <c r="S5613"/>
    </row>
    <row r="5614" spans="1:19" ht="20.100000000000001" customHeight="1" x14ac:dyDescent="0.25">
      <c r="A5614" t="s">
        <v>11266</v>
      </c>
      <c r="B5614" t="s">
        <v>11267</v>
      </c>
      <c r="C5614"/>
      <c r="D5614" t="s">
        <v>34</v>
      </c>
      <c r="E5614"/>
      <c r="F5614">
        <v>1992</v>
      </c>
      <c r="G5614">
        <v>1992</v>
      </c>
      <c r="H5614" t="s">
        <v>42</v>
      </c>
      <c r="I5614" t="s">
        <v>271</v>
      </c>
      <c r="J5614" t="s">
        <v>43</v>
      </c>
      <c r="K5614" t="s">
        <v>37</v>
      </c>
      <c r="L5614" t="s">
        <v>39</v>
      </c>
      <c r="M5614" t="s">
        <v>34</v>
      </c>
      <c r="N5614"/>
      <c r="O5614"/>
      <c r="P5614"/>
      <c r="Q5614"/>
      <c r="R5614"/>
      <c r="S5614"/>
    </row>
    <row r="5615" spans="1:19" ht="20.100000000000001" customHeight="1" x14ac:dyDescent="0.25">
      <c r="A5615" t="s">
        <v>11268</v>
      </c>
      <c r="B5615" t="s">
        <v>11269</v>
      </c>
      <c r="C5615"/>
      <c r="D5615" t="s">
        <v>34</v>
      </c>
      <c r="E5615"/>
      <c r="F5615">
        <v>1980</v>
      </c>
      <c r="G5615">
        <v>1980</v>
      </c>
      <c r="H5615" t="s">
        <v>42</v>
      </c>
      <c r="I5615" t="s">
        <v>36</v>
      </c>
      <c r="J5615" t="s">
        <v>43</v>
      </c>
      <c r="K5615" t="s">
        <v>433</v>
      </c>
      <c r="L5615" t="s">
        <v>39</v>
      </c>
      <c r="M5615" t="s">
        <v>34</v>
      </c>
      <c r="N5615"/>
      <c r="O5615"/>
      <c r="P5615"/>
      <c r="Q5615"/>
      <c r="R5615"/>
      <c r="S5615"/>
    </row>
    <row r="5616" spans="1:19" ht="20.100000000000001" customHeight="1" x14ac:dyDescent="0.25">
      <c r="A5616" t="s">
        <v>11270</v>
      </c>
      <c r="B5616" t="s">
        <v>11271</v>
      </c>
      <c r="C5616"/>
      <c r="D5616" t="s">
        <v>34</v>
      </c>
      <c r="E5616"/>
      <c r="F5616">
        <v>1989</v>
      </c>
      <c r="G5616">
        <v>1989</v>
      </c>
      <c r="H5616" t="s">
        <v>42</v>
      </c>
      <c r="I5616" t="s">
        <v>271</v>
      </c>
      <c r="J5616" t="s">
        <v>43</v>
      </c>
      <c r="K5616" t="s">
        <v>44</v>
      </c>
      <c r="L5616" t="s">
        <v>39</v>
      </c>
      <c r="M5616" t="s">
        <v>46</v>
      </c>
      <c r="N5616"/>
      <c r="O5616"/>
      <c r="P5616"/>
      <c r="Q5616"/>
      <c r="R5616"/>
      <c r="S5616"/>
    </row>
    <row r="5617" spans="1:19" ht="20.100000000000001" customHeight="1" x14ac:dyDescent="0.25">
      <c r="A5617" t="s">
        <v>11272</v>
      </c>
      <c r="B5617" t="s">
        <v>11273</v>
      </c>
      <c r="C5617"/>
      <c r="D5617" t="s">
        <v>34</v>
      </c>
      <c r="E5617"/>
      <c r="F5617">
        <v>1989</v>
      </c>
      <c r="G5617">
        <v>1989</v>
      </c>
      <c r="H5617" t="s">
        <v>42</v>
      </c>
      <c r="I5617" t="s">
        <v>271</v>
      </c>
      <c r="J5617" t="s">
        <v>43</v>
      </c>
      <c r="K5617" t="s">
        <v>433</v>
      </c>
      <c r="L5617" t="s">
        <v>39</v>
      </c>
      <c r="M5617" t="s">
        <v>34</v>
      </c>
      <c r="N5617"/>
      <c r="O5617"/>
      <c r="P5617"/>
      <c r="Q5617"/>
      <c r="R5617"/>
      <c r="S5617"/>
    </row>
    <row r="5618" spans="1:19" ht="20.100000000000001" customHeight="1" x14ac:dyDescent="0.25">
      <c r="A5618" t="s">
        <v>11274</v>
      </c>
      <c r="B5618" t="s">
        <v>11275</v>
      </c>
      <c r="C5618" t="s">
        <v>11276</v>
      </c>
      <c r="D5618" t="s">
        <v>34</v>
      </c>
      <c r="E5618"/>
      <c r="F5618">
        <v>1989</v>
      </c>
      <c r="G5618">
        <v>1989</v>
      </c>
      <c r="H5618" t="s">
        <v>42</v>
      </c>
      <c r="I5618" t="s">
        <v>271</v>
      </c>
      <c r="J5618" t="s">
        <v>43</v>
      </c>
      <c r="K5618" t="s">
        <v>433</v>
      </c>
      <c r="L5618" t="s">
        <v>39</v>
      </c>
      <c r="M5618" t="s">
        <v>34</v>
      </c>
      <c r="N5618"/>
      <c r="O5618"/>
      <c r="P5618"/>
      <c r="Q5618"/>
      <c r="R5618"/>
      <c r="S5618"/>
    </row>
    <row r="5619" spans="1:19" ht="20.100000000000001" customHeight="1" x14ac:dyDescent="0.25">
      <c r="A5619" t="s">
        <v>11277</v>
      </c>
      <c r="B5619" t="s">
        <v>11278</v>
      </c>
      <c r="C5619"/>
      <c r="D5619" t="s">
        <v>34</v>
      </c>
      <c r="E5619"/>
      <c r="F5619">
        <v>1987</v>
      </c>
      <c r="G5619">
        <v>1987</v>
      </c>
      <c r="H5619" t="s">
        <v>42</v>
      </c>
      <c r="I5619" t="s">
        <v>271</v>
      </c>
      <c r="J5619" t="s">
        <v>43</v>
      </c>
      <c r="K5619" t="s">
        <v>37</v>
      </c>
      <c r="L5619" t="s">
        <v>39</v>
      </c>
      <c r="M5619" t="s">
        <v>34</v>
      </c>
      <c r="N5619"/>
      <c r="O5619"/>
      <c r="P5619"/>
      <c r="Q5619"/>
      <c r="R5619"/>
      <c r="S5619"/>
    </row>
    <row r="5620" spans="1:19" ht="20.100000000000001" customHeight="1" x14ac:dyDescent="0.25">
      <c r="A5620" t="s">
        <v>11279</v>
      </c>
      <c r="B5620" t="s">
        <v>11280</v>
      </c>
      <c r="C5620"/>
      <c r="D5620" t="s">
        <v>34</v>
      </c>
      <c r="E5620"/>
      <c r="F5620">
        <v>1988</v>
      </c>
      <c r="G5620">
        <v>1988</v>
      </c>
      <c r="H5620" t="s">
        <v>42</v>
      </c>
      <c r="I5620" t="s">
        <v>271</v>
      </c>
      <c r="J5620" t="s">
        <v>43</v>
      </c>
      <c r="K5620" t="s">
        <v>43</v>
      </c>
      <c r="L5620" t="s">
        <v>39</v>
      </c>
      <c r="M5620" t="s">
        <v>34</v>
      </c>
      <c r="N5620"/>
      <c r="O5620"/>
      <c r="P5620"/>
      <c r="Q5620"/>
      <c r="R5620"/>
      <c r="S5620"/>
    </row>
    <row r="5621" spans="1:19" ht="20.100000000000001" customHeight="1" x14ac:dyDescent="0.25">
      <c r="A5621" t="s">
        <v>11281</v>
      </c>
      <c r="B5621" t="s">
        <v>11282</v>
      </c>
      <c r="C5621"/>
      <c r="D5621" t="s">
        <v>34</v>
      </c>
      <c r="E5621"/>
      <c r="F5621">
        <v>1983</v>
      </c>
      <c r="G5621">
        <v>1983</v>
      </c>
      <c r="H5621" t="s">
        <v>92</v>
      </c>
      <c r="I5621" t="s">
        <v>36</v>
      </c>
      <c r="J5621" t="s">
        <v>43</v>
      </c>
      <c r="K5621" t="s">
        <v>38</v>
      </c>
      <c r="L5621" t="s">
        <v>39</v>
      </c>
      <c r="M5621" t="s">
        <v>34</v>
      </c>
      <c r="N5621"/>
      <c r="O5621"/>
      <c r="P5621"/>
      <c r="Q5621"/>
      <c r="R5621"/>
      <c r="S5621"/>
    </row>
    <row r="5622" spans="1:19" ht="20.100000000000001" customHeight="1" x14ac:dyDescent="0.25">
      <c r="A5622" t="s">
        <v>11283</v>
      </c>
      <c r="B5622" t="s">
        <v>11284</v>
      </c>
      <c r="C5622"/>
      <c r="D5622" t="s">
        <v>34</v>
      </c>
      <c r="E5622"/>
      <c r="F5622">
        <v>1989</v>
      </c>
      <c r="G5622">
        <v>1989</v>
      </c>
      <c r="H5622" t="s">
        <v>42</v>
      </c>
      <c r="I5622" t="s">
        <v>271</v>
      </c>
      <c r="J5622" t="s">
        <v>43</v>
      </c>
      <c r="K5622" t="s">
        <v>433</v>
      </c>
      <c r="L5622" t="s">
        <v>39</v>
      </c>
      <c r="M5622" t="s">
        <v>34</v>
      </c>
      <c r="N5622"/>
      <c r="O5622"/>
      <c r="P5622"/>
      <c r="Q5622"/>
      <c r="R5622"/>
      <c r="S5622"/>
    </row>
    <row r="5623" spans="1:19" ht="20.100000000000001" customHeight="1" x14ac:dyDescent="0.25">
      <c r="A5623" t="s">
        <v>11285</v>
      </c>
      <c r="B5623" t="s">
        <v>11286</v>
      </c>
      <c r="C5623"/>
      <c r="D5623" t="s">
        <v>34</v>
      </c>
      <c r="E5623"/>
      <c r="F5623">
        <v>1989</v>
      </c>
      <c r="G5623">
        <v>1989</v>
      </c>
      <c r="H5623" t="s">
        <v>42</v>
      </c>
      <c r="I5623" t="s">
        <v>271</v>
      </c>
      <c r="J5623" t="s">
        <v>37</v>
      </c>
      <c r="K5623" t="s">
        <v>44</v>
      </c>
      <c r="L5623" t="s">
        <v>39</v>
      </c>
      <c r="M5623" t="s">
        <v>46</v>
      </c>
      <c r="N5623"/>
      <c r="O5623"/>
      <c r="P5623"/>
      <c r="Q5623"/>
      <c r="R5623"/>
      <c r="S5623"/>
    </row>
    <row r="5624" spans="1:19" ht="20.100000000000001" customHeight="1" x14ac:dyDescent="0.25">
      <c r="A5624" s="49" t="s">
        <v>11287</v>
      </c>
      <c r="B5624" t="s">
        <v>11288</v>
      </c>
      <c r="C5624"/>
      <c r="D5624" t="s">
        <v>34</v>
      </c>
      <c r="E5624"/>
      <c r="F5624">
        <v>1980</v>
      </c>
      <c r="G5624">
        <v>1980</v>
      </c>
      <c r="H5624" t="s">
        <v>42</v>
      </c>
      <c r="I5624" t="s">
        <v>36</v>
      </c>
      <c r="J5624" t="s">
        <v>37</v>
      </c>
      <c r="K5624" t="s">
        <v>37</v>
      </c>
      <c r="L5624" t="s">
        <v>39</v>
      </c>
      <c r="M5624" t="s">
        <v>34</v>
      </c>
      <c r="N5624"/>
      <c r="O5624"/>
      <c r="P5624"/>
      <c r="Q5624"/>
      <c r="R5624"/>
      <c r="S5624"/>
    </row>
    <row r="5625" spans="1:19" ht="20.100000000000001" customHeight="1" x14ac:dyDescent="0.25">
      <c r="A5625" t="s">
        <v>11289</v>
      </c>
      <c r="B5625" t="s">
        <v>11290</v>
      </c>
      <c r="C5625"/>
      <c r="D5625" t="s">
        <v>34</v>
      </c>
      <c r="E5625"/>
      <c r="F5625">
        <v>1980</v>
      </c>
      <c r="G5625">
        <v>1980</v>
      </c>
      <c r="H5625" t="s">
        <v>42</v>
      </c>
      <c r="I5625" t="s">
        <v>36</v>
      </c>
      <c r="J5625" t="s">
        <v>37</v>
      </c>
      <c r="K5625" t="s">
        <v>37</v>
      </c>
      <c r="L5625" t="s">
        <v>39</v>
      </c>
      <c r="M5625" t="s">
        <v>34</v>
      </c>
      <c r="N5625"/>
      <c r="O5625"/>
      <c r="P5625"/>
      <c r="Q5625"/>
      <c r="R5625"/>
      <c r="S5625"/>
    </row>
    <row r="5626" spans="1:19" ht="20.100000000000001" customHeight="1" x14ac:dyDescent="0.25">
      <c r="A5626" t="s">
        <v>11291</v>
      </c>
      <c r="B5626" t="s">
        <v>11292</v>
      </c>
      <c r="C5626"/>
      <c r="D5626" t="s">
        <v>34</v>
      </c>
      <c r="E5626"/>
      <c r="F5626">
        <v>1987</v>
      </c>
      <c r="G5626">
        <v>1987</v>
      </c>
      <c r="H5626" t="s">
        <v>42</v>
      </c>
      <c r="I5626" t="s">
        <v>271</v>
      </c>
      <c r="J5626" t="s">
        <v>37</v>
      </c>
      <c r="K5626" t="s">
        <v>37</v>
      </c>
      <c r="L5626" t="s">
        <v>39</v>
      </c>
      <c r="M5626" t="s">
        <v>34</v>
      </c>
      <c r="N5626"/>
      <c r="O5626"/>
      <c r="P5626"/>
      <c r="Q5626"/>
      <c r="R5626"/>
      <c r="S5626"/>
    </row>
    <row r="5627" spans="1:19" ht="20.100000000000001" customHeight="1" x14ac:dyDescent="0.25">
      <c r="A5627" t="s">
        <v>11293</v>
      </c>
      <c r="B5627" t="s">
        <v>11294</v>
      </c>
      <c r="C5627"/>
      <c r="D5627" t="s">
        <v>34</v>
      </c>
      <c r="E5627"/>
      <c r="F5627">
        <v>1986</v>
      </c>
      <c r="G5627">
        <v>1986</v>
      </c>
      <c r="H5627" t="s">
        <v>42</v>
      </c>
      <c r="I5627" t="s">
        <v>271</v>
      </c>
      <c r="J5627" t="s">
        <v>37</v>
      </c>
      <c r="K5627" t="s">
        <v>43</v>
      </c>
      <c r="L5627" t="s">
        <v>39</v>
      </c>
      <c r="M5627" t="s">
        <v>34</v>
      </c>
      <c r="N5627"/>
      <c r="O5627"/>
      <c r="P5627"/>
      <c r="Q5627"/>
      <c r="R5627"/>
      <c r="S5627"/>
    </row>
    <row r="5628" spans="1:19" ht="20.100000000000001" customHeight="1" x14ac:dyDescent="0.25">
      <c r="A5628" t="s">
        <v>11295</v>
      </c>
      <c r="B5628" t="s">
        <v>11296</v>
      </c>
      <c r="C5628"/>
      <c r="D5628" t="s">
        <v>34</v>
      </c>
      <c r="E5628"/>
      <c r="F5628">
        <v>1986</v>
      </c>
      <c r="G5628">
        <v>1986</v>
      </c>
      <c r="H5628" t="s">
        <v>42</v>
      </c>
      <c r="I5628" t="s">
        <v>271</v>
      </c>
      <c r="J5628" t="s">
        <v>37</v>
      </c>
      <c r="K5628" t="s">
        <v>433</v>
      </c>
      <c r="L5628" t="s">
        <v>39</v>
      </c>
      <c r="M5628" t="s">
        <v>34</v>
      </c>
      <c r="N5628"/>
      <c r="O5628"/>
      <c r="P5628"/>
      <c r="Q5628"/>
      <c r="R5628"/>
      <c r="S5628"/>
    </row>
    <row r="5629" spans="1:19" ht="20.100000000000001" customHeight="1" x14ac:dyDescent="0.25">
      <c r="A5629" t="s">
        <v>11297</v>
      </c>
      <c r="B5629" t="s">
        <v>11298</v>
      </c>
      <c r="C5629"/>
      <c r="D5629" t="s">
        <v>34</v>
      </c>
      <c r="E5629"/>
      <c r="F5629">
        <v>1986</v>
      </c>
      <c r="G5629">
        <v>1986</v>
      </c>
      <c r="H5629" t="s">
        <v>42</v>
      </c>
      <c r="I5629" t="s">
        <v>271</v>
      </c>
      <c r="J5629" t="s">
        <v>43</v>
      </c>
      <c r="K5629" t="s">
        <v>37</v>
      </c>
      <c r="L5629" t="s">
        <v>39</v>
      </c>
      <c r="M5629" t="s">
        <v>34</v>
      </c>
      <c r="N5629"/>
      <c r="O5629"/>
      <c r="P5629"/>
      <c r="Q5629"/>
      <c r="R5629"/>
      <c r="S5629"/>
    </row>
    <row r="5630" spans="1:19" ht="20.100000000000001" customHeight="1" x14ac:dyDescent="0.25">
      <c r="A5630" t="s">
        <v>11299</v>
      </c>
      <c r="B5630" t="s">
        <v>11300</v>
      </c>
      <c r="C5630"/>
      <c r="D5630" t="s">
        <v>34</v>
      </c>
      <c r="E5630"/>
      <c r="F5630">
        <v>1988</v>
      </c>
      <c r="G5630">
        <v>1988</v>
      </c>
      <c r="H5630" t="s">
        <v>42</v>
      </c>
      <c r="I5630" t="s">
        <v>271</v>
      </c>
      <c r="J5630" t="s">
        <v>37</v>
      </c>
      <c r="K5630" t="s">
        <v>44</v>
      </c>
      <c r="L5630" t="s">
        <v>39</v>
      </c>
      <c r="M5630" t="s">
        <v>46</v>
      </c>
      <c r="N5630"/>
      <c r="O5630"/>
      <c r="P5630"/>
      <c r="Q5630"/>
      <c r="R5630"/>
      <c r="S5630"/>
    </row>
    <row r="5631" spans="1:19" ht="20.100000000000001" customHeight="1" x14ac:dyDescent="0.25">
      <c r="A5631" t="s">
        <v>11301</v>
      </c>
      <c r="B5631" t="s">
        <v>11302</v>
      </c>
      <c r="C5631"/>
      <c r="D5631" t="s">
        <v>34</v>
      </c>
      <c r="E5631"/>
      <c r="F5631">
        <v>1983</v>
      </c>
      <c r="G5631">
        <v>1983</v>
      </c>
      <c r="H5631" t="s">
        <v>42</v>
      </c>
      <c r="I5631" t="s">
        <v>36</v>
      </c>
      <c r="J5631" t="s">
        <v>37</v>
      </c>
      <c r="K5631" t="s">
        <v>37</v>
      </c>
      <c r="L5631" t="s">
        <v>39</v>
      </c>
      <c r="M5631" t="s">
        <v>34</v>
      </c>
      <c r="N5631"/>
      <c r="O5631"/>
      <c r="P5631"/>
      <c r="Q5631"/>
      <c r="R5631"/>
      <c r="S5631"/>
    </row>
    <row r="5632" spans="1:19" ht="20.100000000000001" customHeight="1" x14ac:dyDescent="0.25">
      <c r="A5632" t="s">
        <v>11303</v>
      </c>
      <c r="B5632" t="s">
        <v>11304</v>
      </c>
      <c r="C5632"/>
      <c r="D5632" t="s">
        <v>34</v>
      </c>
      <c r="E5632"/>
      <c r="F5632">
        <v>1980</v>
      </c>
      <c r="G5632">
        <v>1980</v>
      </c>
      <c r="H5632" t="s">
        <v>42</v>
      </c>
      <c r="I5632" t="s">
        <v>36</v>
      </c>
      <c r="J5632" t="s">
        <v>43</v>
      </c>
      <c r="K5632" t="s">
        <v>433</v>
      </c>
      <c r="L5632" t="s">
        <v>39</v>
      </c>
      <c r="M5632" t="s">
        <v>34</v>
      </c>
      <c r="N5632"/>
      <c r="O5632"/>
      <c r="P5632"/>
      <c r="Q5632"/>
      <c r="R5632"/>
      <c r="S5632"/>
    </row>
    <row r="5633" spans="1:19" ht="20.100000000000001" customHeight="1" x14ac:dyDescent="0.25">
      <c r="A5633" t="s">
        <v>11305</v>
      </c>
      <c r="B5633" t="s">
        <v>11306</v>
      </c>
      <c r="C5633"/>
      <c r="D5633" t="s">
        <v>34</v>
      </c>
      <c r="E5633"/>
      <c r="F5633">
        <v>1984</v>
      </c>
      <c r="G5633">
        <v>1984</v>
      </c>
      <c r="H5633" t="s">
        <v>42</v>
      </c>
      <c r="I5633" t="s">
        <v>36</v>
      </c>
      <c r="J5633" t="s">
        <v>37</v>
      </c>
      <c r="K5633" t="s">
        <v>37</v>
      </c>
      <c r="L5633" t="s">
        <v>39</v>
      </c>
      <c r="M5633" t="s">
        <v>34</v>
      </c>
      <c r="N5633"/>
      <c r="O5633"/>
      <c r="P5633"/>
      <c r="Q5633"/>
      <c r="R5633"/>
      <c r="S5633"/>
    </row>
    <row r="5634" spans="1:19" ht="20.100000000000001" customHeight="1" x14ac:dyDescent="0.25">
      <c r="A5634" t="s">
        <v>11307</v>
      </c>
      <c r="B5634" t="s">
        <v>11308</v>
      </c>
      <c r="C5634"/>
      <c r="D5634" t="s">
        <v>34</v>
      </c>
      <c r="E5634"/>
      <c r="F5634">
        <v>1986</v>
      </c>
      <c r="G5634">
        <v>1986</v>
      </c>
      <c r="H5634" t="s">
        <v>42</v>
      </c>
      <c r="I5634" t="s">
        <v>271</v>
      </c>
      <c r="J5634" t="s">
        <v>43</v>
      </c>
      <c r="K5634" t="s">
        <v>43</v>
      </c>
      <c r="L5634" t="s">
        <v>39</v>
      </c>
      <c r="M5634" t="s">
        <v>34</v>
      </c>
      <c r="N5634"/>
      <c r="O5634"/>
      <c r="P5634"/>
      <c r="Q5634"/>
      <c r="R5634"/>
      <c r="S5634"/>
    </row>
    <row r="5635" spans="1:19" ht="20.100000000000001" customHeight="1" x14ac:dyDescent="0.25">
      <c r="A5635" t="s">
        <v>11309</v>
      </c>
      <c r="B5635" t="s">
        <v>11310</v>
      </c>
      <c r="C5635"/>
      <c r="D5635" t="s">
        <v>34</v>
      </c>
      <c r="E5635"/>
      <c r="F5635">
        <v>1981</v>
      </c>
      <c r="G5635">
        <v>1981</v>
      </c>
      <c r="H5635" t="s">
        <v>42</v>
      </c>
      <c r="I5635" t="s">
        <v>36</v>
      </c>
      <c r="J5635" t="s">
        <v>43</v>
      </c>
      <c r="K5635" t="s">
        <v>38</v>
      </c>
      <c r="L5635" t="s">
        <v>39</v>
      </c>
      <c r="M5635" t="s">
        <v>34</v>
      </c>
      <c r="N5635"/>
      <c r="O5635"/>
      <c r="P5635"/>
      <c r="Q5635"/>
      <c r="R5635"/>
      <c r="S5635"/>
    </row>
    <row r="5636" spans="1:19" ht="20.100000000000001" customHeight="1" x14ac:dyDescent="0.25">
      <c r="A5636" t="s">
        <v>11311</v>
      </c>
      <c r="B5636" t="s">
        <v>11312</v>
      </c>
      <c r="C5636"/>
      <c r="D5636" t="s">
        <v>34</v>
      </c>
      <c r="E5636"/>
      <c r="F5636">
        <v>1994</v>
      </c>
      <c r="G5636">
        <v>1994</v>
      </c>
      <c r="H5636" t="s">
        <v>42</v>
      </c>
      <c r="I5636" t="s">
        <v>271</v>
      </c>
      <c r="J5636" t="s">
        <v>37</v>
      </c>
      <c r="K5636" t="s">
        <v>37</v>
      </c>
      <c r="L5636" t="s">
        <v>39</v>
      </c>
      <c r="M5636" t="s">
        <v>34</v>
      </c>
      <c r="N5636"/>
      <c r="O5636"/>
      <c r="P5636"/>
      <c r="Q5636"/>
      <c r="R5636"/>
      <c r="S5636"/>
    </row>
    <row r="5637" spans="1:19" ht="20.100000000000001" customHeight="1" x14ac:dyDescent="0.25">
      <c r="A5637" t="s">
        <v>11313</v>
      </c>
      <c r="B5637" t="s">
        <v>11314</v>
      </c>
      <c r="C5637"/>
      <c r="D5637" t="s">
        <v>34</v>
      </c>
      <c r="E5637"/>
      <c r="F5637">
        <v>1982</v>
      </c>
      <c r="G5637">
        <v>1982</v>
      </c>
      <c r="H5637" t="s">
        <v>92</v>
      </c>
      <c r="I5637" t="s">
        <v>36</v>
      </c>
      <c r="J5637" t="s">
        <v>37</v>
      </c>
      <c r="K5637" t="s">
        <v>38</v>
      </c>
      <c r="L5637" t="s">
        <v>39</v>
      </c>
      <c r="M5637" t="s">
        <v>34</v>
      </c>
      <c r="N5637"/>
      <c r="O5637"/>
      <c r="P5637"/>
      <c r="Q5637"/>
      <c r="R5637"/>
      <c r="S5637"/>
    </row>
    <row r="5638" spans="1:19" ht="20.100000000000001" customHeight="1" x14ac:dyDescent="0.25">
      <c r="A5638" t="s">
        <v>11315</v>
      </c>
      <c r="B5638" t="s">
        <v>11316</v>
      </c>
      <c r="C5638"/>
      <c r="D5638" t="s">
        <v>34</v>
      </c>
      <c r="E5638"/>
      <c r="F5638">
        <v>1993</v>
      </c>
      <c r="G5638">
        <v>1993</v>
      </c>
      <c r="H5638" t="s">
        <v>42</v>
      </c>
      <c r="I5638" t="s">
        <v>271</v>
      </c>
      <c r="J5638" t="s">
        <v>37</v>
      </c>
      <c r="K5638" t="s">
        <v>433</v>
      </c>
      <c r="L5638" t="s">
        <v>39</v>
      </c>
      <c r="M5638" t="s">
        <v>34</v>
      </c>
      <c r="N5638"/>
      <c r="O5638"/>
      <c r="P5638"/>
      <c r="Q5638"/>
      <c r="R5638"/>
      <c r="S5638"/>
    </row>
    <row r="5639" spans="1:19" ht="20.100000000000001" customHeight="1" x14ac:dyDescent="0.25">
      <c r="A5639" t="s">
        <v>11317</v>
      </c>
      <c r="B5639" t="s">
        <v>11318</v>
      </c>
      <c r="C5639" t="s">
        <v>11319</v>
      </c>
      <c r="D5639" t="s">
        <v>34</v>
      </c>
      <c r="E5639"/>
      <c r="F5639">
        <v>1990</v>
      </c>
      <c r="G5639">
        <v>1990</v>
      </c>
      <c r="H5639" t="s">
        <v>92</v>
      </c>
      <c r="I5639" t="s">
        <v>271</v>
      </c>
      <c r="J5639" t="s">
        <v>43</v>
      </c>
      <c r="K5639" t="s">
        <v>43</v>
      </c>
      <c r="L5639" t="s">
        <v>39</v>
      </c>
      <c r="M5639" t="s">
        <v>34</v>
      </c>
      <c r="N5639"/>
      <c r="O5639"/>
      <c r="P5639"/>
      <c r="Q5639"/>
      <c r="R5639"/>
      <c r="S5639"/>
    </row>
    <row r="5640" spans="1:19" ht="20.100000000000001" customHeight="1" x14ac:dyDescent="0.25">
      <c r="A5640" s="49" t="s">
        <v>11320</v>
      </c>
      <c r="B5640" t="s">
        <v>11321</v>
      </c>
      <c r="C5640"/>
      <c r="D5640" t="s">
        <v>34</v>
      </c>
      <c r="E5640"/>
      <c r="F5640">
        <v>1990</v>
      </c>
      <c r="G5640">
        <v>1990</v>
      </c>
      <c r="H5640" t="s">
        <v>42</v>
      </c>
      <c r="I5640" t="s">
        <v>271</v>
      </c>
      <c r="J5640" t="s">
        <v>37</v>
      </c>
      <c r="K5640" t="s">
        <v>37</v>
      </c>
      <c r="L5640" t="s">
        <v>39</v>
      </c>
      <c r="M5640" t="s">
        <v>34</v>
      </c>
      <c r="N5640"/>
      <c r="O5640"/>
      <c r="P5640"/>
      <c r="Q5640"/>
      <c r="R5640"/>
      <c r="S5640"/>
    </row>
    <row r="5641" spans="1:19" ht="20.100000000000001" customHeight="1" x14ac:dyDescent="0.25">
      <c r="A5641" t="s">
        <v>11322</v>
      </c>
      <c r="B5641" t="s">
        <v>11323</v>
      </c>
      <c r="C5641"/>
      <c r="D5641" t="s">
        <v>34</v>
      </c>
      <c r="E5641"/>
      <c r="F5641">
        <v>1987</v>
      </c>
      <c r="G5641">
        <v>1987</v>
      </c>
      <c r="H5641" t="s">
        <v>42</v>
      </c>
      <c r="I5641" t="s">
        <v>271</v>
      </c>
      <c r="J5641" t="s">
        <v>43</v>
      </c>
      <c r="K5641" t="s">
        <v>43</v>
      </c>
      <c r="L5641" t="s">
        <v>39</v>
      </c>
      <c r="M5641" t="s">
        <v>34</v>
      </c>
      <c r="N5641"/>
      <c r="O5641"/>
      <c r="P5641"/>
      <c r="Q5641"/>
      <c r="R5641"/>
      <c r="S5641"/>
    </row>
    <row r="5642" spans="1:19" ht="20.100000000000001" customHeight="1" x14ac:dyDescent="0.25">
      <c r="A5642" t="s">
        <v>11324</v>
      </c>
      <c r="B5642" t="s">
        <v>11325</v>
      </c>
      <c r="C5642" t="s">
        <v>11326</v>
      </c>
      <c r="D5642" t="s">
        <v>34</v>
      </c>
      <c r="E5642"/>
      <c r="F5642">
        <v>1991</v>
      </c>
      <c r="G5642">
        <v>1991</v>
      </c>
      <c r="H5642" t="s">
        <v>35</v>
      </c>
      <c r="I5642" t="s">
        <v>271</v>
      </c>
      <c r="J5642" t="s">
        <v>43</v>
      </c>
      <c r="K5642" t="s">
        <v>43</v>
      </c>
      <c r="L5642" t="s">
        <v>39</v>
      </c>
      <c r="M5642" t="s">
        <v>34</v>
      </c>
      <c r="N5642"/>
      <c r="O5642"/>
      <c r="P5642"/>
      <c r="Q5642"/>
      <c r="R5642"/>
      <c r="S5642"/>
    </row>
    <row r="5643" spans="1:19" ht="20.100000000000001" customHeight="1" x14ac:dyDescent="0.25">
      <c r="A5643" t="s">
        <v>11327</v>
      </c>
      <c r="B5643" t="s">
        <v>11328</v>
      </c>
      <c r="C5643"/>
      <c r="D5643" t="s">
        <v>34</v>
      </c>
      <c r="E5643"/>
      <c r="F5643">
        <v>1980</v>
      </c>
      <c r="G5643">
        <v>1980</v>
      </c>
      <c r="H5643" t="s">
        <v>42</v>
      </c>
      <c r="I5643" t="s">
        <v>36</v>
      </c>
      <c r="J5643" t="s">
        <v>37</v>
      </c>
      <c r="K5643" t="s">
        <v>38</v>
      </c>
      <c r="L5643" t="s">
        <v>39</v>
      </c>
      <c r="M5643" t="s">
        <v>34</v>
      </c>
      <c r="N5643"/>
      <c r="O5643"/>
      <c r="P5643"/>
      <c r="Q5643"/>
      <c r="R5643"/>
      <c r="S5643"/>
    </row>
    <row r="5644" spans="1:19" ht="20.100000000000001" customHeight="1" x14ac:dyDescent="0.25">
      <c r="A5644" t="s">
        <v>11329</v>
      </c>
      <c r="B5644" t="s">
        <v>11330</v>
      </c>
      <c r="C5644"/>
      <c r="D5644" t="s">
        <v>34</v>
      </c>
      <c r="E5644"/>
      <c r="F5644">
        <v>1980</v>
      </c>
      <c r="G5644">
        <v>1980</v>
      </c>
      <c r="H5644" t="s">
        <v>42</v>
      </c>
      <c r="I5644" t="s">
        <v>36</v>
      </c>
      <c r="J5644" t="s">
        <v>37</v>
      </c>
      <c r="K5644" t="s">
        <v>38</v>
      </c>
      <c r="L5644" t="s">
        <v>39</v>
      </c>
      <c r="M5644" t="s">
        <v>34</v>
      </c>
      <c r="N5644"/>
      <c r="O5644"/>
      <c r="P5644"/>
      <c r="Q5644"/>
      <c r="R5644"/>
      <c r="S5644"/>
    </row>
    <row r="5645" spans="1:19" ht="20.100000000000001" customHeight="1" x14ac:dyDescent="0.25">
      <c r="A5645" t="s">
        <v>11331</v>
      </c>
      <c r="B5645" t="s">
        <v>11332</v>
      </c>
      <c r="C5645"/>
      <c r="D5645" t="s">
        <v>34</v>
      </c>
      <c r="E5645"/>
      <c r="F5645">
        <v>1987</v>
      </c>
      <c r="G5645">
        <v>1987</v>
      </c>
      <c r="H5645" t="s">
        <v>42</v>
      </c>
      <c r="I5645" t="s">
        <v>271</v>
      </c>
      <c r="J5645" t="s">
        <v>37</v>
      </c>
      <c r="K5645" t="s">
        <v>433</v>
      </c>
      <c r="L5645" t="s">
        <v>39</v>
      </c>
      <c r="M5645" t="s">
        <v>34</v>
      </c>
      <c r="N5645"/>
      <c r="O5645"/>
      <c r="P5645"/>
      <c r="Q5645"/>
      <c r="R5645"/>
      <c r="S5645"/>
    </row>
    <row r="5646" spans="1:19" ht="20.100000000000001" customHeight="1" x14ac:dyDescent="0.25">
      <c r="A5646" t="s">
        <v>11333</v>
      </c>
      <c r="B5646" t="s">
        <v>11334</v>
      </c>
      <c r="C5646"/>
      <c r="D5646" t="s">
        <v>34</v>
      </c>
      <c r="E5646"/>
      <c r="F5646">
        <v>1988</v>
      </c>
      <c r="G5646">
        <v>1988</v>
      </c>
      <c r="H5646" t="s">
        <v>42</v>
      </c>
      <c r="I5646" t="s">
        <v>271</v>
      </c>
      <c r="J5646" t="s">
        <v>37</v>
      </c>
      <c r="K5646" t="s">
        <v>43</v>
      </c>
      <c r="L5646" t="s">
        <v>39</v>
      </c>
      <c r="M5646" t="s">
        <v>34</v>
      </c>
      <c r="N5646"/>
      <c r="O5646"/>
      <c r="P5646"/>
      <c r="Q5646"/>
      <c r="R5646"/>
      <c r="S5646"/>
    </row>
    <row r="5647" spans="1:19" ht="20.100000000000001" customHeight="1" x14ac:dyDescent="0.25">
      <c r="A5647" t="s">
        <v>11335</v>
      </c>
      <c r="B5647" t="s">
        <v>11336</v>
      </c>
      <c r="C5647"/>
      <c r="D5647" t="s">
        <v>34</v>
      </c>
      <c r="E5647"/>
      <c r="F5647">
        <v>1992</v>
      </c>
      <c r="G5647">
        <v>1992</v>
      </c>
      <c r="H5647" t="s">
        <v>42</v>
      </c>
      <c r="I5647" t="s">
        <v>271</v>
      </c>
      <c r="J5647" t="s">
        <v>37</v>
      </c>
      <c r="K5647" t="s">
        <v>433</v>
      </c>
      <c r="L5647" t="s">
        <v>39</v>
      </c>
      <c r="M5647" t="s">
        <v>34</v>
      </c>
      <c r="N5647"/>
      <c r="O5647"/>
      <c r="P5647"/>
      <c r="Q5647"/>
      <c r="R5647"/>
      <c r="S5647"/>
    </row>
    <row r="5648" spans="1:19" ht="20.100000000000001" customHeight="1" x14ac:dyDescent="0.25">
      <c r="A5648" t="s">
        <v>11337</v>
      </c>
      <c r="B5648" t="s">
        <v>11338</v>
      </c>
      <c r="C5648"/>
      <c r="D5648" t="s">
        <v>34</v>
      </c>
      <c r="E5648"/>
      <c r="F5648">
        <v>1993</v>
      </c>
      <c r="G5648">
        <v>1993</v>
      </c>
      <c r="H5648" t="s">
        <v>42</v>
      </c>
      <c r="I5648" t="s">
        <v>271</v>
      </c>
      <c r="J5648" t="s">
        <v>37</v>
      </c>
      <c r="K5648" t="s">
        <v>37</v>
      </c>
      <c r="L5648" t="s">
        <v>39</v>
      </c>
      <c r="M5648" t="s">
        <v>34</v>
      </c>
      <c r="N5648"/>
      <c r="O5648"/>
      <c r="P5648"/>
      <c r="Q5648"/>
      <c r="R5648"/>
      <c r="S5648"/>
    </row>
    <row r="5649" spans="1:19" ht="20.100000000000001" customHeight="1" x14ac:dyDescent="0.25">
      <c r="A5649" t="s">
        <v>11339</v>
      </c>
      <c r="B5649" t="s">
        <v>11340</v>
      </c>
      <c r="C5649"/>
      <c r="D5649" t="s">
        <v>34</v>
      </c>
      <c r="E5649"/>
      <c r="F5649">
        <v>1991</v>
      </c>
      <c r="G5649">
        <v>1991</v>
      </c>
      <c r="H5649" t="s">
        <v>42</v>
      </c>
      <c r="I5649" t="s">
        <v>271</v>
      </c>
      <c r="J5649" t="s">
        <v>43</v>
      </c>
      <c r="K5649" t="s">
        <v>43</v>
      </c>
      <c r="L5649" t="s">
        <v>39</v>
      </c>
      <c r="M5649" t="s">
        <v>34</v>
      </c>
      <c r="N5649"/>
      <c r="O5649"/>
      <c r="P5649"/>
      <c r="Q5649"/>
      <c r="R5649"/>
      <c r="S5649"/>
    </row>
    <row r="5650" spans="1:19" ht="20.100000000000001" customHeight="1" x14ac:dyDescent="0.25">
      <c r="A5650" t="s">
        <v>11341</v>
      </c>
      <c r="B5650" t="s">
        <v>11342</v>
      </c>
      <c r="C5650"/>
      <c r="D5650" t="s">
        <v>34</v>
      </c>
      <c r="E5650"/>
      <c r="F5650">
        <v>1980</v>
      </c>
      <c r="G5650">
        <v>1980</v>
      </c>
      <c r="H5650" t="s">
        <v>42</v>
      </c>
      <c r="I5650" t="s">
        <v>36</v>
      </c>
      <c r="J5650" t="s">
        <v>37</v>
      </c>
      <c r="K5650" t="s">
        <v>38</v>
      </c>
      <c r="L5650" t="s">
        <v>39</v>
      </c>
      <c r="M5650" t="s">
        <v>34</v>
      </c>
      <c r="N5650"/>
      <c r="O5650"/>
      <c r="P5650"/>
      <c r="Q5650"/>
      <c r="R5650"/>
      <c r="S5650"/>
    </row>
    <row r="5651" spans="1:19" ht="20.100000000000001" customHeight="1" x14ac:dyDescent="0.25">
      <c r="A5651" t="s">
        <v>11343</v>
      </c>
      <c r="B5651" t="s">
        <v>11344</v>
      </c>
      <c r="C5651"/>
      <c r="D5651" t="s">
        <v>34</v>
      </c>
      <c r="E5651"/>
      <c r="F5651">
        <v>1985</v>
      </c>
      <c r="G5651">
        <v>1985</v>
      </c>
      <c r="H5651" t="s">
        <v>42</v>
      </c>
      <c r="I5651" t="s">
        <v>271</v>
      </c>
      <c r="J5651" t="s">
        <v>37</v>
      </c>
      <c r="K5651" t="s">
        <v>43</v>
      </c>
      <c r="L5651" t="s">
        <v>39</v>
      </c>
      <c r="M5651" t="s">
        <v>34</v>
      </c>
      <c r="N5651"/>
      <c r="O5651"/>
      <c r="P5651"/>
      <c r="Q5651"/>
      <c r="R5651"/>
      <c r="S5651"/>
    </row>
    <row r="5652" spans="1:19" ht="20.100000000000001" customHeight="1" x14ac:dyDescent="0.25">
      <c r="A5652" t="s">
        <v>11345</v>
      </c>
      <c r="B5652" t="s">
        <v>11346</v>
      </c>
      <c r="C5652"/>
      <c r="D5652" t="s">
        <v>34</v>
      </c>
      <c r="E5652"/>
      <c r="F5652">
        <v>1979</v>
      </c>
      <c r="G5652">
        <v>1979</v>
      </c>
      <c r="H5652" t="s">
        <v>35</v>
      </c>
      <c r="I5652" t="s">
        <v>36</v>
      </c>
      <c r="J5652" t="s">
        <v>37</v>
      </c>
      <c r="K5652" t="s">
        <v>38</v>
      </c>
      <c r="L5652" t="s">
        <v>39</v>
      </c>
      <c r="M5652" t="s">
        <v>34</v>
      </c>
      <c r="N5652"/>
      <c r="O5652"/>
      <c r="P5652"/>
      <c r="Q5652"/>
      <c r="R5652"/>
      <c r="S5652"/>
    </row>
    <row r="5653" spans="1:19" ht="20.100000000000001" customHeight="1" x14ac:dyDescent="0.25">
      <c r="A5653" t="s">
        <v>11347</v>
      </c>
      <c r="B5653" t="s">
        <v>11348</v>
      </c>
      <c r="C5653"/>
      <c r="D5653" t="s">
        <v>34</v>
      </c>
      <c r="E5653"/>
      <c r="F5653">
        <v>1984</v>
      </c>
      <c r="G5653">
        <v>1984</v>
      </c>
      <c r="H5653" t="s">
        <v>42</v>
      </c>
      <c r="I5653" t="s">
        <v>36</v>
      </c>
      <c r="J5653" t="s">
        <v>37</v>
      </c>
      <c r="K5653" t="s">
        <v>38</v>
      </c>
      <c r="L5653" t="s">
        <v>39</v>
      </c>
      <c r="M5653" t="s">
        <v>34</v>
      </c>
      <c r="N5653"/>
      <c r="O5653"/>
      <c r="P5653"/>
      <c r="Q5653"/>
      <c r="R5653"/>
      <c r="S5653"/>
    </row>
    <row r="5654" spans="1:19" ht="20.100000000000001" customHeight="1" x14ac:dyDescent="0.25">
      <c r="A5654" t="s">
        <v>11349</v>
      </c>
      <c r="B5654" t="s">
        <v>11350</v>
      </c>
      <c r="C5654"/>
      <c r="D5654" t="s">
        <v>34</v>
      </c>
      <c r="E5654"/>
      <c r="F5654">
        <v>1980</v>
      </c>
      <c r="G5654">
        <v>1980</v>
      </c>
      <c r="H5654" t="s">
        <v>42</v>
      </c>
      <c r="I5654" t="s">
        <v>36</v>
      </c>
      <c r="J5654" t="s">
        <v>37</v>
      </c>
      <c r="K5654" t="s">
        <v>433</v>
      </c>
      <c r="L5654" t="s">
        <v>39</v>
      </c>
      <c r="M5654" t="s">
        <v>34</v>
      </c>
      <c r="N5654"/>
      <c r="O5654"/>
      <c r="P5654"/>
      <c r="Q5654"/>
      <c r="R5654"/>
      <c r="S5654"/>
    </row>
    <row r="5655" spans="1:19" ht="20.100000000000001" customHeight="1" x14ac:dyDescent="0.25">
      <c r="A5655" s="49" t="s">
        <v>11351</v>
      </c>
      <c r="B5655" t="s">
        <v>11352</v>
      </c>
      <c r="C5655"/>
      <c r="D5655" t="s">
        <v>34</v>
      </c>
      <c r="E5655"/>
      <c r="F5655">
        <v>1979</v>
      </c>
      <c r="G5655">
        <v>1979</v>
      </c>
      <c r="H5655" t="s">
        <v>42</v>
      </c>
      <c r="I5655" t="s">
        <v>36</v>
      </c>
      <c r="J5655" t="s">
        <v>37</v>
      </c>
      <c r="K5655" t="s">
        <v>38</v>
      </c>
      <c r="L5655" t="s">
        <v>39</v>
      </c>
      <c r="M5655" t="s">
        <v>34</v>
      </c>
      <c r="N5655"/>
      <c r="O5655"/>
      <c r="P5655"/>
      <c r="Q5655"/>
      <c r="R5655"/>
      <c r="S5655"/>
    </row>
    <row r="5656" spans="1:19" ht="20.100000000000001" customHeight="1" x14ac:dyDescent="0.25">
      <c r="A5656" t="s">
        <v>11353</v>
      </c>
      <c r="B5656" t="s">
        <v>11354</v>
      </c>
      <c r="C5656"/>
      <c r="D5656" t="s">
        <v>34</v>
      </c>
      <c r="E5656"/>
      <c r="F5656">
        <v>1975</v>
      </c>
      <c r="G5656">
        <v>1975</v>
      </c>
      <c r="H5656" t="s">
        <v>42</v>
      </c>
      <c r="I5656" t="s">
        <v>36</v>
      </c>
      <c r="J5656" t="s">
        <v>37</v>
      </c>
      <c r="K5656" t="s">
        <v>38</v>
      </c>
      <c r="L5656" t="s">
        <v>39</v>
      </c>
      <c r="M5656" t="s">
        <v>34</v>
      </c>
      <c r="N5656"/>
      <c r="O5656"/>
      <c r="P5656"/>
      <c r="Q5656"/>
      <c r="R5656"/>
      <c r="S5656"/>
    </row>
    <row r="5657" spans="1:19" ht="20.100000000000001" customHeight="1" x14ac:dyDescent="0.25">
      <c r="A5657" t="s">
        <v>11355</v>
      </c>
      <c r="B5657" t="s">
        <v>11356</v>
      </c>
      <c r="C5657"/>
      <c r="D5657" t="s">
        <v>34</v>
      </c>
      <c r="E5657"/>
      <c r="F5657">
        <v>1979</v>
      </c>
      <c r="G5657">
        <v>1979</v>
      </c>
      <c r="H5657" t="s">
        <v>92</v>
      </c>
      <c r="I5657" t="s">
        <v>36</v>
      </c>
      <c r="J5657" t="s">
        <v>37</v>
      </c>
      <c r="K5657" t="s">
        <v>38</v>
      </c>
      <c r="L5657" t="s">
        <v>39</v>
      </c>
      <c r="M5657" t="s">
        <v>34</v>
      </c>
      <c r="N5657"/>
      <c r="O5657"/>
      <c r="P5657"/>
      <c r="Q5657"/>
      <c r="R5657"/>
      <c r="S5657"/>
    </row>
    <row r="5658" spans="1:19" ht="20.100000000000001" customHeight="1" x14ac:dyDescent="0.25">
      <c r="A5658" t="s">
        <v>11357</v>
      </c>
      <c r="B5658" t="s">
        <v>11358</v>
      </c>
      <c r="C5658"/>
      <c r="D5658" t="s">
        <v>34</v>
      </c>
      <c r="E5658"/>
      <c r="F5658">
        <v>1996</v>
      </c>
      <c r="G5658">
        <v>1996</v>
      </c>
      <c r="H5658" t="s">
        <v>42</v>
      </c>
      <c r="I5658" t="s">
        <v>271</v>
      </c>
      <c r="J5658" t="s">
        <v>43</v>
      </c>
      <c r="K5658" t="s">
        <v>433</v>
      </c>
      <c r="L5658" t="s">
        <v>39</v>
      </c>
      <c r="M5658" t="s">
        <v>34</v>
      </c>
      <c r="N5658"/>
      <c r="O5658"/>
      <c r="P5658"/>
      <c r="Q5658"/>
      <c r="R5658"/>
      <c r="S5658"/>
    </row>
    <row r="5659" spans="1:19" ht="20.100000000000001" customHeight="1" x14ac:dyDescent="0.25">
      <c r="A5659" t="s">
        <v>11359</v>
      </c>
      <c r="B5659" t="s">
        <v>11360</v>
      </c>
      <c r="C5659"/>
      <c r="D5659" t="s">
        <v>34</v>
      </c>
      <c r="E5659"/>
      <c r="F5659">
        <v>1990</v>
      </c>
      <c r="G5659">
        <v>1990</v>
      </c>
      <c r="H5659" t="s">
        <v>42</v>
      </c>
      <c r="I5659" t="s">
        <v>271</v>
      </c>
      <c r="J5659" t="s">
        <v>37</v>
      </c>
      <c r="K5659" t="s">
        <v>37</v>
      </c>
      <c r="L5659" t="s">
        <v>39</v>
      </c>
      <c r="M5659" t="s">
        <v>34</v>
      </c>
      <c r="N5659"/>
      <c r="O5659"/>
      <c r="P5659"/>
      <c r="Q5659"/>
      <c r="R5659"/>
      <c r="S5659"/>
    </row>
    <row r="5660" spans="1:19" ht="20.100000000000001" customHeight="1" x14ac:dyDescent="0.25">
      <c r="A5660" t="s">
        <v>11361</v>
      </c>
      <c r="B5660" t="s">
        <v>11362</v>
      </c>
      <c r="C5660"/>
      <c r="D5660" t="s">
        <v>34</v>
      </c>
      <c r="E5660"/>
      <c r="F5660">
        <v>1978</v>
      </c>
      <c r="G5660">
        <v>1978</v>
      </c>
      <c r="H5660" t="s">
        <v>42</v>
      </c>
      <c r="I5660" t="s">
        <v>36</v>
      </c>
      <c r="J5660" t="s">
        <v>37</v>
      </c>
      <c r="K5660" t="s">
        <v>37</v>
      </c>
      <c r="L5660" t="s">
        <v>39</v>
      </c>
      <c r="M5660" t="s">
        <v>34</v>
      </c>
      <c r="N5660"/>
      <c r="O5660"/>
      <c r="P5660"/>
      <c r="Q5660"/>
      <c r="R5660"/>
      <c r="S5660"/>
    </row>
    <row r="5661" spans="1:19" ht="20.100000000000001" customHeight="1" x14ac:dyDescent="0.25">
      <c r="A5661" t="s">
        <v>11363</v>
      </c>
      <c r="B5661" t="s">
        <v>11364</v>
      </c>
      <c r="C5661"/>
      <c r="D5661" t="s">
        <v>34</v>
      </c>
      <c r="E5661"/>
      <c r="F5661">
        <v>1976</v>
      </c>
      <c r="G5661">
        <v>1976</v>
      </c>
      <c r="H5661" t="s">
        <v>42</v>
      </c>
      <c r="I5661" t="s">
        <v>36</v>
      </c>
      <c r="J5661" t="s">
        <v>37</v>
      </c>
      <c r="K5661" t="s">
        <v>38</v>
      </c>
      <c r="L5661" t="s">
        <v>39</v>
      </c>
      <c r="M5661" t="s">
        <v>34</v>
      </c>
      <c r="N5661"/>
      <c r="O5661"/>
      <c r="P5661"/>
      <c r="Q5661"/>
      <c r="R5661"/>
      <c r="S5661"/>
    </row>
    <row r="5662" spans="1:19" ht="20.100000000000001" customHeight="1" x14ac:dyDescent="0.25">
      <c r="A5662" t="s">
        <v>11365</v>
      </c>
      <c r="B5662" t="s">
        <v>11366</v>
      </c>
      <c r="C5662"/>
      <c r="D5662" t="s">
        <v>34</v>
      </c>
      <c r="E5662"/>
      <c r="F5662">
        <v>1986</v>
      </c>
      <c r="G5662">
        <v>1986</v>
      </c>
      <c r="H5662" t="s">
        <v>42</v>
      </c>
      <c r="I5662" t="s">
        <v>271</v>
      </c>
      <c r="J5662" t="s">
        <v>43</v>
      </c>
      <c r="K5662" t="s">
        <v>37</v>
      </c>
      <c r="L5662" t="s">
        <v>39</v>
      </c>
      <c r="M5662" t="s">
        <v>34</v>
      </c>
      <c r="N5662"/>
      <c r="O5662"/>
      <c r="P5662"/>
      <c r="Q5662"/>
      <c r="R5662"/>
      <c r="S5662"/>
    </row>
    <row r="5663" spans="1:19" ht="20.100000000000001" customHeight="1" x14ac:dyDescent="0.25">
      <c r="A5663" t="s">
        <v>11367</v>
      </c>
      <c r="B5663" t="s">
        <v>11368</v>
      </c>
      <c r="C5663"/>
      <c r="D5663" t="s">
        <v>34</v>
      </c>
      <c r="E5663"/>
      <c r="F5663">
        <v>1971</v>
      </c>
      <c r="G5663">
        <v>1971</v>
      </c>
      <c r="H5663" t="s">
        <v>42</v>
      </c>
      <c r="I5663" t="s">
        <v>36</v>
      </c>
      <c r="J5663" t="s">
        <v>43</v>
      </c>
      <c r="K5663" t="s">
        <v>38</v>
      </c>
      <c r="L5663" t="s">
        <v>39</v>
      </c>
      <c r="M5663" t="s">
        <v>34</v>
      </c>
      <c r="N5663"/>
      <c r="O5663"/>
      <c r="P5663"/>
      <c r="Q5663"/>
      <c r="R5663"/>
      <c r="S5663"/>
    </row>
    <row r="5664" spans="1:19" ht="20.100000000000001" customHeight="1" x14ac:dyDescent="0.25">
      <c r="A5664" t="s">
        <v>11369</v>
      </c>
      <c r="B5664" t="s">
        <v>11370</v>
      </c>
      <c r="C5664"/>
      <c r="D5664" t="s">
        <v>34</v>
      </c>
      <c r="E5664"/>
      <c r="F5664" t="s">
        <v>54</v>
      </c>
      <c r="G5664" t="s">
        <v>54</v>
      </c>
      <c r="H5664" t="s">
        <v>55</v>
      </c>
      <c r="I5664" t="s">
        <v>36</v>
      </c>
      <c r="J5664" t="s">
        <v>43</v>
      </c>
      <c r="K5664" t="s">
        <v>38</v>
      </c>
      <c r="L5664" t="s">
        <v>39</v>
      </c>
      <c r="M5664" t="s">
        <v>34</v>
      </c>
      <c r="N5664"/>
      <c r="O5664"/>
      <c r="P5664"/>
      <c r="Q5664"/>
      <c r="R5664"/>
      <c r="S5664"/>
    </row>
    <row r="5665" spans="1:19" ht="20.100000000000001" customHeight="1" x14ac:dyDescent="0.25">
      <c r="A5665" t="s">
        <v>11371</v>
      </c>
      <c r="B5665" t="s">
        <v>11372</v>
      </c>
      <c r="C5665"/>
      <c r="D5665" t="s">
        <v>34</v>
      </c>
      <c r="E5665"/>
      <c r="F5665">
        <v>1979</v>
      </c>
      <c r="G5665">
        <v>1979</v>
      </c>
      <c r="H5665" t="s">
        <v>92</v>
      </c>
      <c r="I5665" t="s">
        <v>36</v>
      </c>
      <c r="J5665" t="s">
        <v>37</v>
      </c>
      <c r="K5665" t="s">
        <v>38</v>
      </c>
      <c r="L5665" t="s">
        <v>39</v>
      </c>
      <c r="M5665" t="s">
        <v>34</v>
      </c>
      <c r="N5665"/>
      <c r="O5665"/>
      <c r="P5665"/>
      <c r="Q5665"/>
      <c r="R5665"/>
      <c r="S5665"/>
    </row>
    <row r="5666" spans="1:19" ht="20.100000000000001" customHeight="1" x14ac:dyDescent="0.25">
      <c r="A5666" t="s">
        <v>11373</v>
      </c>
      <c r="B5666" t="s">
        <v>11374</v>
      </c>
      <c r="C5666"/>
      <c r="D5666" t="s">
        <v>34</v>
      </c>
      <c r="E5666"/>
      <c r="F5666">
        <v>1987</v>
      </c>
      <c r="G5666">
        <v>1987</v>
      </c>
      <c r="H5666" t="s">
        <v>42</v>
      </c>
      <c r="I5666" t="s">
        <v>271</v>
      </c>
      <c r="J5666" t="s">
        <v>37</v>
      </c>
      <c r="K5666" t="s">
        <v>433</v>
      </c>
      <c r="L5666" t="s">
        <v>39</v>
      </c>
      <c r="M5666" t="s">
        <v>34</v>
      </c>
      <c r="N5666"/>
      <c r="O5666"/>
      <c r="P5666"/>
      <c r="Q5666"/>
      <c r="R5666"/>
      <c r="S5666"/>
    </row>
    <row r="5667" spans="1:19" ht="20.100000000000001" customHeight="1" x14ac:dyDescent="0.25">
      <c r="A5667" t="s">
        <v>11375</v>
      </c>
      <c r="B5667" t="s">
        <v>11376</v>
      </c>
      <c r="C5667"/>
      <c r="D5667" t="s">
        <v>34</v>
      </c>
      <c r="E5667"/>
      <c r="F5667">
        <v>1976</v>
      </c>
      <c r="G5667">
        <v>1976</v>
      </c>
      <c r="H5667" t="s">
        <v>42</v>
      </c>
      <c r="I5667" t="s">
        <v>36</v>
      </c>
      <c r="J5667" t="s">
        <v>43</v>
      </c>
      <c r="K5667" t="s">
        <v>38</v>
      </c>
      <c r="L5667" t="s">
        <v>39</v>
      </c>
      <c r="M5667" t="s">
        <v>34</v>
      </c>
      <c r="N5667"/>
      <c r="O5667"/>
      <c r="P5667"/>
      <c r="Q5667"/>
      <c r="R5667"/>
      <c r="S5667"/>
    </row>
    <row r="5668" spans="1:19" ht="20.100000000000001" customHeight="1" x14ac:dyDescent="0.25">
      <c r="A5668" t="s">
        <v>11377</v>
      </c>
      <c r="B5668" t="s">
        <v>11378</v>
      </c>
      <c r="C5668"/>
      <c r="D5668" t="s">
        <v>34</v>
      </c>
      <c r="E5668"/>
      <c r="F5668">
        <v>1973</v>
      </c>
      <c r="G5668">
        <v>1973</v>
      </c>
      <c r="H5668" t="s">
        <v>42</v>
      </c>
      <c r="I5668" t="s">
        <v>36</v>
      </c>
      <c r="J5668" t="s">
        <v>37</v>
      </c>
      <c r="K5668" t="s">
        <v>37</v>
      </c>
      <c r="L5668" t="s">
        <v>39</v>
      </c>
      <c r="M5668" t="s">
        <v>34</v>
      </c>
      <c r="N5668"/>
      <c r="O5668"/>
      <c r="P5668"/>
      <c r="Q5668"/>
      <c r="R5668"/>
      <c r="S5668"/>
    </row>
    <row r="5669" spans="1:19" ht="20.100000000000001" customHeight="1" x14ac:dyDescent="0.25">
      <c r="A5669" t="s">
        <v>11379</v>
      </c>
      <c r="B5669" t="s">
        <v>11380</v>
      </c>
      <c r="C5669"/>
      <c r="D5669" t="s">
        <v>34</v>
      </c>
      <c r="E5669"/>
      <c r="F5669">
        <v>1980</v>
      </c>
      <c r="G5669">
        <v>1980</v>
      </c>
      <c r="H5669" t="s">
        <v>42</v>
      </c>
      <c r="I5669" t="s">
        <v>36</v>
      </c>
      <c r="J5669" t="s">
        <v>37</v>
      </c>
      <c r="K5669" t="s">
        <v>43</v>
      </c>
      <c r="L5669" t="s">
        <v>39</v>
      </c>
      <c r="M5669" t="s">
        <v>34</v>
      </c>
      <c r="N5669"/>
      <c r="O5669"/>
      <c r="P5669"/>
      <c r="Q5669"/>
      <c r="R5669"/>
      <c r="S5669"/>
    </row>
    <row r="5670" spans="1:19" ht="20.100000000000001" customHeight="1" x14ac:dyDescent="0.25">
      <c r="A5670" t="s">
        <v>11381</v>
      </c>
      <c r="B5670" t="s">
        <v>11382</v>
      </c>
      <c r="C5670"/>
      <c r="D5670" t="s">
        <v>34</v>
      </c>
      <c r="E5670"/>
      <c r="F5670">
        <v>1993</v>
      </c>
      <c r="G5670">
        <v>1993</v>
      </c>
      <c r="H5670" t="s">
        <v>42</v>
      </c>
      <c r="I5670" t="s">
        <v>271</v>
      </c>
      <c r="J5670" t="s">
        <v>43</v>
      </c>
      <c r="K5670" t="s">
        <v>37</v>
      </c>
      <c r="L5670" t="s">
        <v>39</v>
      </c>
      <c r="M5670" t="s">
        <v>34</v>
      </c>
      <c r="N5670"/>
      <c r="O5670"/>
      <c r="P5670"/>
      <c r="Q5670"/>
      <c r="R5670"/>
      <c r="S5670"/>
    </row>
    <row r="5671" spans="1:19" ht="20.100000000000001" customHeight="1" x14ac:dyDescent="0.25">
      <c r="A5671" t="s">
        <v>11383</v>
      </c>
      <c r="B5671" t="s">
        <v>11384</v>
      </c>
      <c r="C5671"/>
      <c r="D5671" t="s">
        <v>34</v>
      </c>
      <c r="E5671"/>
      <c r="F5671" t="s">
        <v>54</v>
      </c>
      <c r="G5671" t="s">
        <v>54</v>
      </c>
      <c r="H5671" t="s">
        <v>42</v>
      </c>
      <c r="I5671" t="s">
        <v>36</v>
      </c>
      <c r="J5671" t="s">
        <v>37</v>
      </c>
      <c r="K5671" t="s">
        <v>38</v>
      </c>
      <c r="L5671" t="s">
        <v>39</v>
      </c>
      <c r="M5671" t="s">
        <v>34</v>
      </c>
      <c r="N5671"/>
      <c r="O5671"/>
      <c r="P5671"/>
      <c r="Q5671"/>
      <c r="R5671"/>
      <c r="S5671"/>
    </row>
    <row r="5672" spans="1:19" ht="20.100000000000001" customHeight="1" x14ac:dyDescent="0.25">
      <c r="A5672" s="49" t="s">
        <v>11385</v>
      </c>
      <c r="B5672" t="s">
        <v>11386</v>
      </c>
      <c r="C5672"/>
      <c r="D5672" t="s">
        <v>34</v>
      </c>
      <c r="E5672"/>
      <c r="F5672">
        <v>1994</v>
      </c>
      <c r="G5672">
        <v>1994</v>
      </c>
      <c r="H5672" t="s">
        <v>42</v>
      </c>
      <c r="I5672" t="s">
        <v>271</v>
      </c>
      <c r="J5672" t="s">
        <v>37</v>
      </c>
      <c r="K5672" t="s">
        <v>433</v>
      </c>
      <c r="L5672" t="s">
        <v>39</v>
      </c>
      <c r="M5672" t="s">
        <v>34</v>
      </c>
      <c r="N5672"/>
      <c r="O5672"/>
      <c r="P5672"/>
      <c r="Q5672"/>
      <c r="R5672"/>
      <c r="S5672"/>
    </row>
    <row r="5673" spans="1:19" ht="20.100000000000001" customHeight="1" x14ac:dyDescent="0.25">
      <c r="A5673" t="s">
        <v>11387</v>
      </c>
      <c r="B5673" t="s">
        <v>11388</v>
      </c>
      <c r="C5673"/>
      <c r="D5673" t="s">
        <v>34</v>
      </c>
      <c r="E5673"/>
      <c r="F5673">
        <v>1996</v>
      </c>
      <c r="G5673">
        <v>1996</v>
      </c>
      <c r="H5673" t="s">
        <v>42</v>
      </c>
      <c r="I5673" t="s">
        <v>271</v>
      </c>
      <c r="J5673" t="s">
        <v>37</v>
      </c>
      <c r="K5673" t="s">
        <v>433</v>
      </c>
      <c r="L5673" t="s">
        <v>39</v>
      </c>
      <c r="M5673" t="s">
        <v>34</v>
      </c>
      <c r="N5673"/>
      <c r="O5673"/>
      <c r="P5673"/>
      <c r="Q5673"/>
      <c r="R5673"/>
      <c r="S5673"/>
    </row>
    <row r="5674" spans="1:19" ht="20.100000000000001" customHeight="1" x14ac:dyDescent="0.25">
      <c r="A5674" t="s">
        <v>11389</v>
      </c>
      <c r="B5674" t="s">
        <v>11390</v>
      </c>
      <c r="C5674"/>
      <c r="D5674" t="s">
        <v>34</v>
      </c>
      <c r="E5674"/>
      <c r="F5674">
        <v>2008</v>
      </c>
      <c r="G5674">
        <v>2008</v>
      </c>
      <c r="H5674" t="s">
        <v>42</v>
      </c>
      <c r="I5674" t="s">
        <v>271</v>
      </c>
      <c r="J5674" t="s">
        <v>37</v>
      </c>
      <c r="K5674" t="s">
        <v>433</v>
      </c>
      <c r="L5674" t="s">
        <v>39</v>
      </c>
      <c r="M5674" t="s">
        <v>34</v>
      </c>
      <c r="N5674"/>
      <c r="O5674"/>
      <c r="P5674"/>
      <c r="Q5674"/>
      <c r="R5674"/>
      <c r="S5674"/>
    </row>
    <row r="5675" spans="1:19" ht="20.100000000000001" customHeight="1" x14ac:dyDescent="0.25">
      <c r="A5675" t="s">
        <v>11391</v>
      </c>
      <c r="B5675" t="s">
        <v>11392</v>
      </c>
      <c r="C5675"/>
      <c r="D5675" t="s">
        <v>34</v>
      </c>
      <c r="E5675"/>
      <c r="F5675">
        <v>1993</v>
      </c>
      <c r="G5675">
        <v>1993</v>
      </c>
      <c r="H5675" t="s">
        <v>42</v>
      </c>
      <c r="I5675" t="s">
        <v>271</v>
      </c>
      <c r="J5675" t="s">
        <v>37</v>
      </c>
      <c r="K5675" t="s">
        <v>37</v>
      </c>
      <c r="L5675" t="s">
        <v>39</v>
      </c>
      <c r="M5675" t="s">
        <v>34</v>
      </c>
      <c r="N5675"/>
      <c r="O5675"/>
      <c r="P5675"/>
      <c r="Q5675"/>
      <c r="R5675"/>
      <c r="S5675"/>
    </row>
    <row r="5676" spans="1:19" ht="20.100000000000001" customHeight="1" x14ac:dyDescent="0.25">
      <c r="A5676" t="s">
        <v>11393</v>
      </c>
      <c r="B5676" t="s">
        <v>11394</v>
      </c>
      <c r="C5676"/>
      <c r="D5676" t="s">
        <v>34</v>
      </c>
      <c r="E5676"/>
      <c r="F5676" t="s">
        <v>54</v>
      </c>
      <c r="G5676" t="s">
        <v>54</v>
      </c>
      <c r="H5676" t="s">
        <v>55</v>
      </c>
      <c r="I5676" t="s">
        <v>36</v>
      </c>
      <c r="J5676" t="s">
        <v>37</v>
      </c>
      <c r="K5676" t="s">
        <v>433</v>
      </c>
      <c r="L5676" t="s">
        <v>39</v>
      </c>
      <c r="M5676" t="s">
        <v>34</v>
      </c>
      <c r="N5676"/>
      <c r="O5676"/>
      <c r="P5676"/>
      <c r="Q5676"/>
      <c r="R5676"/>
      <c r="S5676"/>
    </row>
    <row r="5677" spans="1:19" ht="20.100000000000001" customHeight="1" x14ac:dyDescent="0.25">
      <c r="A5677" t="s">
        <v>11395</v>
      </c>
      <c r="B5677" t="s">
        <v>11396</v>
      </c>
      <c r="C5677"/>
      <c r="D5677" t="s">
        <v>34</v>
      </c>
      <c r="E5677"/>
      <c r="F5677" t="s">
        <v>54</v>
      </c>
      <c r="G5677" t="s">
        <v>54</v>
      </c>
      <c r="H5677" t="s">
        <v>42</v>
      </c>
      <c r="I5677" t="s">
        <v>36</v>
      </c>
      <c r="J5677" t="s">
        <v>43</v>
      </c>
      <c r="K5677" t="s">
        <v>43</v>
      </c>
      <c r="L5677" t="s">
        <v>39</v>
      </c>
      <c r="M5677" t="s">
        <v>34</v>
      </c>
      <c r="N5677"/>
      <c r="O5677"/>
      <c r="P5677"/>
      <c r="Q5677"/>
      <c r="R5677"/>
      <c r="S5677"/>
    </row>
    <row r="5678" spans="1:19" ht="20.100000000000001" customHeight="1" x14ac:dyDescent="0.25">
      <c r="A5678" t="s">
        <v>11397</v>
      </c>
      <c r="B5678" t="s">
        <v>11398</v>
      </c>
      <c r="C5678"/>
      <c r="D5678" t="s">
        <v>34</v>
      </c>
      <c r="E5678"/>
      <c r="F5678">
        <v>1975</v>
      </c>
      <c r="G5678">
        <v>1975</v>
      </c>
      <c r="H5678" t="s">
        <v>42</v>
      </c>
      <c r="I5678" t="s">
        <v>36</v>
      </c>
      <c r="J5678" t="s">
        <v>37</v>
      </c>
      <c r="K5678" t="s">
        <v>38</v>
      </c>
      <c r="L5678" t="s">
        <v>39</v>
      </c>
      <c r="M5678" t="s">
        <v>34</v>
      </c>
      <c r="N5678"/>
      <c r="O5678"/>
      <c r="P5678"/>
      <c r="Q5678"/>
      <c r="R5678"/>
      <c r="S5678"/>
    </row>
    <row r="5679" spans="1:19" ht="20.100000000000001" customHeight="1" x14ac:dyDescent="0.25">
      <c r="A5679" t="s">
        <v>11399</v>
      </c>
      <c r="B5679" t="s">
        <v>11400</v>
      </c>
      <c r="C5679"/>
      <c r="D5679" t="s">
        <v>34</v>
      </c>
      <c r="E5679"/>
      <c r="F5679">
        <v>1975</v>
      </c>
      <c r="G5679">
        <v>1975</v>
      </c>
      <c r="H5679" t="s">
        <v>42</v>
      </c>
      <c r="I5679" t="s">
        <v>36</v>
      </c>
      <c r="J5679" t="s">
        <v>37</v>
      </c>
      <c r="K5679" t="s">
        <v>38</v>
      </c>
      <c r="L5679" t="s">
        <v>39</v>
      </c>
      <c r="M5679" t="s">
        <v>34</v>
      </c>
      <c r="N5679"/>
      <c r="O5679"/>
      <c r="P5679"/>
      <c r="Q5679"/>
      <c r="R5679"/>
      <c r="S5679"/>
    </row>
    <row r="5680" spans="1:19" ht="20.100000000000001" customHeight="1" x14ac:dyDescent="0.25">
      <c r="A5680" t="s">
        <v>11401</v>
      </c>
      <c r="B5680" t="s">
        <v>11402</v>
      </c>
      <c r="C5680"/>
      <c r="D5680" t="s">
        <v>34</v>
      </c>
      <c r="E5680"/>
      <c r="F5680">
        <v>1975</v>
      </c>
      <c r="G5680">
        <v>1975</v>
      </c>
      <c r="H5680" t="s">
        <v>42</v>
      </c>
      <c r="I5680" t="s">
        <v>36</v>
      </c>
      <c r="J5680" t="s">
        <v>37</v>
      </c>
      <c r="K5680" t="s">
        <v>43</v>
      </c>
      <c r="L5680" t="s">
        <v>39</v>
      </c>
      <c r="M5680" t="s">
        <v>34</v>
      </c>
      <c r="N5680"/>
      <c r="O5680"/>
      <c r="P5680"/>
      <c r="Q5680"/>
      <c r="R5680"/>
      <c r="S5680"/>
    </row>
    <row r="5681" spans="1:19" ht="20.100000000000001" customHeight="1" x14ac:dyDescent="0.25">
      <c r="A5681" t="s">
        <v>11403</v>
      </c>
      <c r="B5681" t="s">
        <v>11404</v>
      </c>
      <c r="C5681"/>
      <c r="D5681" t="s">
        <v>34</v>
      </c>
      <c r="E5681"/>
      <c r="F5681">
        <v>1975</v>
      </c>
      <c r="G5681">
        <v>1975</v>
      </c>
      <c r="H5681" t="s">
        <v>42</v>
      </c>
      <c r="I5681" t="s">
        <v>36</v>
      </c>
      <c r="J5681" t="s">
        <v>37</v>
      </c>
      <c r="K5681" t="s">
        <v>43</v>
      </c>
      <c r="L5681" t="s">
        <v>39</v>
      </c>
      <c r="M5681" t="s">
        <v>34</v>
      </c>
      <c r="N5681"/>
      <c r="O5681"/>
      <c r="P5681"/>
      <c r="Q5681"/>
      <c r="R5681"/>
      <c r="S5681"/>
    </row>
    <row r="5682" spans="1:19" ht="20.100000000000001" customHeight="1" x14ac:dyDescent="0.25">
      <c r="A5682" t="s">
        <v>11405</v>
      </c>
      <c r="B5682" t="s">
        <v>11406</v>
      </c>
      <c r="C5682"/>
      <c r="D5682" t="s">
        <v>34</v>
      </c>
      <c r="E5682"/>
      <c r="F5682">
        <v>1975</v>
      </c>
      <c r="G5682">
        <v>1975</v>
      </c>
      <c r="H5682" t="s">
        <v>42</v>
      </c>
      <c r="I5682" t="s">
        <v>36</v>
      </c>
      <c r="J5682" t="s">
        <v>37</v>
      </c>
      <c r="K5682" t="s">
        <v>38</v>
      </c>
      <c r="L5682" t="s">
        <v>39</v>
      </c>
      <c r="M5682" t="s">
        <v>34</v>
      </c>
      <c r="N5682"/>
      <c r="O5682"/>
      <c r="P5682"/>
      <c r="Q5682"/>
      <c r="R5682"/>
      <c r="S5682"/>
    </row>
    <row r="5683" spans="1:19" ht="20.100000000000001" customHeight="1" x14ac:dyDescent="0.25">
      <c r="A5683" t="s">
        <v>11407</v>
      </c>
      <c r="B5683" t="s">
        <v>11408</v>
      </c>
      <c r="C5683"/>
      <c r="D5683" t="s">
        <v>34</v>
      </c>
      <c r="E5683"/>
      <c r="F5683">
        <v>1975</v>
      </c>
      <c r="G5683">
        <v>1975</v>
      </c>
      <c r="H5683" t="s">
        <v>42</v>
      </c>
      <c r="I5683" t="s">
        <v>36</v>
      </c>
      <c r="J5683" t="s">
        <v>37</v>
      </c>
      <c r="K5683" t="s">
        <v>43</v>
      </c>
      <c r="L5683" t="s">
        <v>39</v>
      </c>
      <c r="M5683" t="s">
        <v>34</v>
      </c>
      <c r="N5683"/>
      <c r="O5683"/>
      <c r="P5683"/>
      <c r="Q5683"/>
      <c r="R5683"/>
      <c r="S5683"/>
    </row>
    <row r="5684" spans="1:19" ht="20.100000000000001" customHeight="1" x14ac:dyDescent="0.25">
      <c r="A5684" t="s">
        <v>11409</v>
      </c>
      <c r="B5684" t="s">
        <v>11410</v>
      </c>
      <c r="C5684"/>
      <c r="D5684" t="s">
        <v>34</v>
      </c>
      <c r="E5684"/>
      <c r="F5684">
        <v>1975</v>
      </c>
      <c r="G5684">
        <v>1975</v>
      </c>
      <c r="H5684" t="s">
        <v>42</v>
      </c>
      <c r="I5684" t="s">
        <v>36</v>
      </c>
      <c r="J5684" t="s">
        <v>37</v>
      </c>
      <c r="K5684" t="s">
        <v>43</v>
      </c>
      <c r="L5684" t="s">
        <v>39</v>
      </c>
      <c r="M5684" t="s">
        <v>34</v>
      </c>
      <c r="N5684"/>
      <c r="O5684"/>
      <c r="P5684"/>
      <c r="Q5684"/>
      <c r="R5684"/>
      <c r="S5684"/>
    </row>
    <row r="5685" spans="1:19" ht="20.100000000000001" customHeight="1" x14ac:dyDescent="0.25">
      <c r="A5685" t="s">
        <v>11411</v>
      </c>
      <c r="B5685" t="s">
        <v>11412</v>
      </c>
      <c r="C5685"/>
      <c r="D5685" t="s">
        <v>34</v>
      </c>
      <c r="E5685"/>
      <c r="F5685">
        <v>1975</v>
      </c>
      <c r="G5685">
        <v>1975</v>
      </c>
      <c r="H5685" t="s">
        <v>42</v>
      </c>
      <c r="I5685" t="s">
        <v>36</v>
      </c>
      <c r="J5685" t="s">
        <v>37</v>
      </c>
      <c r="K5685" t="s">
        <v>43</v>
      </c>
      <c r="L5685" t="s">
        <v>39</v>
      </c>
      <c r="M5685" t="s">
        <v>34</v>
      </c>
      <c r="N5685"/>
      <c r="O5685"/>
      <c r="P5685"/>
      <c r="Q5685"/>
      <c r="R5685"/>
      <c r="S5685"/>
    </row>
    <row r="5686" spans="1:19" ht="20.100000000000001" customHeight="1" x14ac:dyDescent="0.25">
      <c r="A5686" t="s">
        <v>11413</v>
      </c>
      <c r="B5686" t="s">
        <v>11414</v>
      </c>
      <c r="C5686"/>
      <c r="D5686" t="s">
        <v>34</v>
      </c>
      <c r="E5686"/>
      <c r="F5686">
        <v>1975</v>
      </c>
      <c r="G5686">
        <v>1975</v>
      </c>
      <c r="H5686" t="s">
        <v>42</v>
      </c>
      <c r="I5686" t="s">
        <v>36</v>
      </c>
      <c r="J5686" t="s">
        <v>37</v>
      </c>
      <c r="K5686" t="s">
        <v>43</v>
      </c>
      <c r="L5686" t="s">
        <v>39</v>
      </c>
      <c r="M5686" t="s">
        <v>34</v>
      </c>
      <c r="N5686"/>
      <c r="O5686"/>
      <c r="P5686"/>
      <c r="Q5686"/>
      <c r="R5686"/>
      <c r="S5686"/>
    </row>
    <row r="5687" spans="1:19" ht="20.100000000000001" customHeight="1" x14ac:dyDescent="0.25">
      <c r="A5687" t="s">
        <v>11415</v>
      </c>
      <c r="B5687" t="s">
        <v>11416</v>
      </c>
      <c r="C5687"/>
      <c r="D5687" t="s">
        <v>34</v>
      </c>
      <c r="E5687"/>
      <c r="F5687">
        <v>1975</v>
      </c>
      <c r="G5687">
        <v>1975</v>
      </c>
      <c r="H5687" t="s">
        <v>42</v>
      </c>
      <c r="I5687" t="s">
        <v>36</v>
      </c>
      <c r="J5687" t="s">
        <v>37</v>
      </c>
      <c r="K5687" t="s">
        <v>43</v>
      </c>
      <c r="L5687" t="s">
        <v>39</v>
      </c>
      <c r="M5687" t="s">
        <v>34</v>
      </c>
      <c r="N5687"/>
      <c r="O5687"/>
      <c r="P5687"/>
      <c r="Q5687"/>
      <c r="R5687"/>
      <c r="S5687"/>
    </row>
    <row r="5688" spans="1:19" ht="20.100000000000001" customHeight="1" x14ac:dyDescent="0.25">
      <c r="A5688" t="s">
        <v>11417</v>
      </c>
      <c r="B5688" t="s">
        <v>11418</v>
      </c>
      <c r="C5688"/>
      <c r="D5688" t="s">
        <v>34</v>
      </c>
      <c r="E5688"/>
      <c r="F5688">
        <v>1975</v>
      </c>
      <c r="G5688">
        <v>1975</v>
      </c>
      <c r="H5688" t="s">
        <v>42</v>
      </c>
      <c r="I5688" t="s">
        <v>36</v>
      </c>
      <c r="J5688" t="s">
        <v>43</v>
      </c>
      <c r="K5688" t="s">
        <v>43</v>
      </c>
      <c r="L5688" t="s">
        <v>39</v>
      </c>
      <c r="M5688" t="s">
        <v>34</v>
      </c>
      <c r="N5688"/>
      <c r="O5688"/>
      <c r="P5688"/>
      <c r="Q5688"/>
      <c r="R5688"/>
      <c r="S5688"/>
    </row>
    <row r="5689" spans="1:19" ht="20.100000000000001" customHeight="1" x14ac:dyDescent="0.25">
      <c r="A5689" t="s">
        <v>11419</v>
      </c>
      <c r="B5689" t="s">
        <v>11420</v>
      </c>
      <c r="C5689"/>
      <c r="D5689" t="s">
        <v>34</v>
      </c>
      <c r="E5689"/>
      <c r="F5689">
        <v>1975</v>
      </c>
      <c r="G5689">
        <v>1975</v>
      </c>
      <c r="H5689" t="s">
        <v>42</v>
      </c>
      <c r="I5689" t="s">
        <v>36</v>
      </c>
      <c r="J5689" t="s">
        <v>37</v>
      </c>
      <c r="K5689" t="s">
        <v>43</v>
      </c>
      <c r="L5689" t="s">
        <v>39</v>
      </c>
      <c r="M5689" t="s">
        <v>34</v>
      </c>
      <c r="N5689"/>
      <c r="O5689"/>
      <c r="P5689"/>
      <c r="Q5689"/>
      <c r="R5689"/>
      <c r="S5689"/>
    </row>
    <row r="5690" spans="1:19" ht="20.100000000000001" customHeight="1" x14ac:dyDescent="0.25">
      <c r="A5690" t="s">
        <v>11421</v>
      </c>
      <c r="B5690" t="s">
        <v>11422</v>
      </c>
      <c r="C5690"/>
      <c r="D5690" t="s">
        <v>34</v>
      </c>
      <c r="E5690"/>
      <c r="F5690">
        <v>1975</v>
      </c>
      <c r="G5690">
        <v>1975</v>
      </c>
      <c r="H5690" t="s">
        <v>42</v>
      </c>
      <c r="I5690" t="s">
        <v>36</v>
      </c>
      <c r="J5690" t="s">
        <v>43</v>
      </c>
      <c r="K5690" t="s">
        <v>43</v>
      </c>
      <c r="L5690" t="s">
        <v>39</v>
      </c>
      <c r="M5690" t="s">
        <v>34</v>
      </c>
      <c r="N5690"/>
      <c r="O5690"/>
      <c r="P5690"/>
      <c r="Q5690"/>
      <c r="R5690"/>
      <c r="S5690"/>
    </row>
    <row r="5691" spans="1:19" ht="20.100000000000001" customHeight="1" x14ac:dyDescent="0.25">
      <c r="A5691" t="s">
        <v>11423</v>
      </c>
      <c r="B5691" t="s">
        <v>11424</v>
      </c>
      <c r="C5691"/>
      <c r="D5691" t="s">
        <v>34</v>
      </c>
      <c r="E5691"/>
      <c r="F5691">
        <v>1990</v>
      </c>
      <c r="G5691">
        <v>1990</v>
      </c>
      <c r="H5691" t="s">
        <v>42</v>
      </c>
      <c r="I5691" t="s">
        <v>271</v>
      </c>
      <c r="J5691" t="s">
        <v>433</v>
      </c>
      <c r="K5691" t="s">
        <v>433</v>
      </c>
      <c r="L5691" t="s">
        <v>39</v>
      </c>
      <c r="M5691" t="s">
        <v>34</v>
      </c>
      <c r="N5691"/>
      <c r="O5691"/>
      <c r="P5691"/>
      <c r="Q5691"/>
      <c r="R5691"/>
      <c r="S5691"/>
    </row>
    <row r="5692" spans="1:19" ht="20.100000000000001" customHeight="1" x14ac:dyDescent="0.25">
      <c r="A5692" t="s">
        <v>11425</v>
      </c>
      <c r="B5692" t="s">
        <v>11426</v>
      </c>
      <c r="C5692"/>
      <c r="D5692" t="s">
        <v>850</v>
      </c>
      <c r="E5692"/>
      <c r="F5692">
        <v>1990</v>
      </c>
      <c r="G5692">
        <v>1990</v>
      </c>
      <c r="H5692" t="s">
        <v>42</v>
      </c>
      <c r="I5692" t="s">
        <v>271</v>
      </c>
      <c r="J5692" t="s">
        <v>433</v>
      </c>
      <c r="K5692" t="s">
        <v>433</v>
      </c>
      <c r="L5692" t="s">
        <v>39</v>
      </c>
      <c r="M5692" t="s">
        <v>34</v>
      </c>
      <c r="N5692"/>
      <c r="O5692"/>
      <c r="P5692"/>
      <c r="Q5692"/>
      <c r="R5692"/>
      <c r="S5692"/>
    </row>
    <row r="5693" spans="1:19" ht="20.100000000000001" customHeight="1" x14ac:dyDescent="0.25">
      <c r="A5693" t="s">
        <v>11427</v>
      </c>
      <c r="B5693" t="s">
        <v>11428</v>
      </c>
      <c r="C5693"/>
      <c r="D5693" t="s">
        <v>34</v>
      </c>
      <c r="E5693"/>
      <c r="F5693">
        <v>1996</v>
      </c>
      <c r="G5693">
        <v>1996</v>
      </c>
      <c r="H5693" t="s">
        <v>35</v>
      </c>
      <c r="I5693" t="s">
        <v>271</v>
      </c>
      <c r="J5693" t="s">
        <v>43</v>
      </c>
      <c r="K5693" t="s">
        <v>37</v>
      </c>
      <c r="L5693" t="s">
        <v>39</v>
      </c>
      <c r="M5693" t="s">
        <v>34</v>
      </c>
      <c r="N5693"/>
      <c r="O5693"/>
      <c r="P5693"/>
      <c r="Q5693"/>
      <c r="R5693"/>
      <c r="S5693"/>
    </row>
    <row r="5694" spans="1:19" ht="20.100000000000001" customHeight="1" x14ac:dyDescent="0.25">
      <c r="A5694" t="s">
        <v>11429</v>
      </c>
      <c r="B5694" t="s">
        <v>11430</v>
      </c>
      <c r="C5694"/>
      <c r="D5694" t="s">
        <v>34</v>
      </c>
      <c r="E5694"/>
      <c r="F5694">
        <v>2019</v>
      </c>
      <c r="G5694">
        <v>2019</v>
      </c>
      <c r="H5694" t="s">
        <v>92</v>
      </c>
      <c r="I5694" t="s">
        <v>271</v>
      </c>
      <c r="J5694" t="s">
        <v>433</v>
      </c>
      <c r="K5694" t="s">
        <v>43</v>
      </c>
      <c r="L5694" t="s">
        <v>39</v>
      </c>
      <c r="M5694" t="s">
        <v>34</v>
      </c>
      <c r="N5694"/>
      <c r="O5694"/>
      <c r="P5694"/>
      <c r="Q5694"/>
      <c r="R5694"/>
      <c r="S5694"/>
    </row>
    <row r="5695" spans="1:19" ht="20.100000000000001" customHeight="1" x14ac:dyDescent="0.25">
      <c r="A5695" t="s">
        <v>11431</v>
      </c>
      <c r="B5695" t="s">
        <v>11430</v>
      </c>
      <c r="C5695"/>
      <c r="D5695" t="s">
        <v>34</v>
      </c>
      <c r="E5695"/>
      <c r="F5695">
        <v>2021</v>
      </c>
      <c r="G5695">
        <v>2021</v>
      </c>
      <c r="H5695" t="s">
        <v>42</v>
      </c>
      <c r="I5695" t="s">
        <v>271</v>
      </c>
      <c r="J5695" t="s">
        <v>433</v>
      </c>
      <c r="K5695" t="s">
        <v>37</v>
      </c>
      <c r="L5695" t="s">
        <v>39</v>
      </c>
      <c r="M5695" t="s">
        <v>34</v>
      </c>
      <c r="N5695"/>
      <c r="O5695"/>
      <c r="P5695"/>
      <c r="Q5695"/>
      <c r="R5695"/>
      <c r="S5695"/>
    </row>
    <row r="5696" spans="1:19" ht="20.100000000000001" customHeight="1" x14ac:dyDescent="0.25">
      <c r="A5696" t="s">
        <v>11432</v>
      </c>
      <c r="B5696" t="s">
        <v>11430</v>
      </c>
      <c r="C5696"/>
      <c r="D5696" t="s">
        <v>34</v>
      </c>
      <c r="E5696"/>
      <c r="F5696">
        <v>2021</v>
      </c>
      <c r="G5696">
        <v>2021</v>
      </c>
      <c r="H5696" t="s">
        <v>55</v>
      </c>
      <c r="I5696" t="s">
        <v>271</v>
      </c>
      <c r="J5696" t="s">
        <v>433</v>
      </c>
      <c r="K5696" t="s">
        <v>433</v>
      </c>
      <c r="L5696" t="s">
        <v>39</v>
      </c>
      <c r="M5696" t="s">
        <v>34</v>
      </c>
      <c r="N5696"/>
      <c r="O5696"/>
      <c r="P5696"/>
      <c r="Q5696"/>
      <c r="R5696"/>
      <c r="S5696"/>
    </row>
    <row r="5697" spans="1:19" ht="20.100000000000001" customHeight="1" x14ac:dyDescent="0.25">
      <c r="A5697" t="s">
        <v>11433</v>
      </c>
      <c r="B5697" t="s">
        <v>11434</v>
      </c>
      <c r="C5697"/>
      <c r="D5697" t="s">
        <v>34</v>
      </c>
      <c r="E5697"/>
      <c r="F5697">
        <v>2012</v>
      </c>
      <c r="G5697">
        <v>2012</v>
      </c>
      <c r="H5697" t="s">
        <v>42</v>
      </c>
      <c r="I5697" t="s">
        <v>271</v>
      </c>
      <c r="J5697" t="s">
        <v>43</v>
      </c>
      <c r="K5697" t="s">
        <v>43</v>
      </c>
      <c r="L5697" t="s">
        <v>39</v>
      </c>
      <c r="M5697" t="s">
        <v>34</v>
      </c>
      <c r="N5697"/>
      <c r="O5697"/>
      <c r="P5697"/>
      <c r="Q5697"/>
      <c r="R5697"/>
      <c r="S5697"/>
    </row>
    <row r="5698" spans="1:19" ht="20.100000000000001" customHeight="1" x14ac:dyDescent="0.25">
      <c r="A5698" t="s">
        <v>11435</v>
      </c>
      <c r="B5698" t="s">
        <v>11434</v>
      </c>
      <c r="C5698"/>
      <c r="D5698" t="s">
        <v>34</v>
      </c>
      <c r="E5698"/>
      <c r="F5698">
        <v>2012</v>
      </c>
      <c r="G5698">
        <v>2012</v>
      </c>
      <c r="H5698" t="s">
        <v>42</v>
      </c>
      <c r="I5698" t="s">
        <v>271</v>
      </c>
      <c r="J5698" t="s">
        <v>43</v>
      </c>
      <c r="K5698" t="s">
        <v>43</v>
      </c>
      <c r="L5698" t="s">
        <v>39</v>
      </c>
      <c r="M5698" t="s">
        <v>34</v>
      </c>
      <c r="N5698"/>
      <c r="O5698"/>
      <c r="P5698"/>
      <c r="Q5698"/>
      <c r="R5698"/>
      <c r="S5698"/>
    </row>
    <row r="5699" spans="1:19" ht="20.100000000000001" customHeight="1" x14ac:dyDescent="0.25">
      <c r="A5699" t="s">
        <v>11436</v>
      </c>
      <c r="B5699" t="s">
        <v>11437</v>
      </c>
      <c r="C5699"/>
      <c r="D5699" t="s">
        <v>34</v>
      </c>
      <c r="E5699"/>
      <c r="F5699" t="s">
        <v>54</v>
      </c>
      <c r="G5699" t="s">
        <v>54</v>
      </c>
      <c r="H5699" t="s">
        <v>55</v>
      </c>
      <c r="I5699" t="s">
        <v>36</v>
      </c>
      <c r="J5699" t="s">
        <v>43</v>
      </c>
      <c r="K5699" t="s">
        <v>38</v>
      </c>
      <c r="L5699" t="s">
        <v>39</v>
      </c>
      <c r="M5699" t="s">
        <v>34</v>
      </c>
      <c r="N5699"/>
      <c r="O5699"/>
      <c r="P5699"/>
      <c r="Q5699"/>
      <c r="R5699"/>
      <c r="S5699"/>
    </row>
    <row r="5700" spans="1:19" ht="20.100000000000001" customHeight="1" x14ac:dyDescent="0.25">
      <c r="A5700" t="s">
        <v>11438</v>
      </c>
      <c r="B5700" t="s">
        <v>11434</v>
      </c>
      <c r="C5700"/>
      <c r="D5700" t="s">
        <v>34</v>
      </c>
      <c r="E5700"/>
      <c r="F5700">
        <v>2012</v>
      </c>
      <c r="G5700">
        <v>2012</v>
      </c>
      <c r="H5700" t="s">
        <v>42</v>
      </c>
      <c r="I5700" t="s">
        <v>271</v>
      </c>
      <c r="J5700" t="s">
        <v>43</v>
      </c>
      <c r="K5700" t="s">
        <v>43</v>
      </c>
      <c r="L5700" t="s">
        <v>39</v>
      </c>
      <c r="M5700" t="s">
        <v>34</v>
      </c>
      <c r="N5700"/>
      <c r="O5700"/>
      <c r="P5700"/>
      <c r="Q5700"/>
      <c r="R5700"/>
      <c r="S5700"/>
    </row>
    <row r="5701" spans="1:19" ht="20.100000000000001" customHeight="1" x14ac:dyDescent="0.25">
      <c r="A5701" t="s">
        <v>11439</v>
      </c>
      <c r="B5701" t="s">
        <v>11440</v>
      </c>
      <c r="C5701"/>
      <c r="D5701" t="s">
        <v>34</v>
      </c>
      <c r="E5701"/>
      <c r="F5701" t="s">
        <v>54</v>
      </c>
      <c r="G5701" t="s">
        <v>54</v>
      </c>
      <c r="H5701" t="s">
        <v>42</v>
      </c>
      <c r="I5701" t="s">
        <v>36</v>
      </c>
      <c r="J5701" t="s">
        <v>43</v>
      </c>
      <c r="K5701" t="s">
        <v>43</v>
      </c>
      <c r="L5701" t="s">
        <v>39</v>
      </c>
      <c r="M5701" t="s">
        <v>34</v>
      </c>
      <c r="N5701"/>
      <c r="O5701"/>
      <c r="P5701"/>
      <c r="Q5701"/>
      <c r="R5701"/>
      <c r="S5701"/>
    </row>
    <row r="5702" spans="1:19" ht="20.100000000000001" customHeight="1" x14ac:dyDescent="0.25">
      <c r="A5702" t="s">
        <v>11441</v>
      </c>
      <c r="B5702" t="s">
        <v>11442</v>
      </c>
      <c r="C5702"/>
      <c r="D5702" t="s">
        <v>34</v>
      </c>
      <c r="E5702"/>
      <c r="F5702">
        <v>2015</v>
      </c>
      <c r="G5702">
        <v>2015</v>
      </c>
      <c r="H5702" t="s">
        <v>42</v>
      </c>
      <c r="I5702" t="s">
        <v>271</v>
      </c>
      <c r="J5702" t="s">
        <v>433</v>
      </c>
      <c r="K5702" t="s">
        <v>43</v>
      </c>
      <c r="L5702" t="s">
        <v>39</v>
      </c>
      <c r="M5702" t="s">
        <v>34</v>
      </c>
      <c r="N5702"/>
      <c r="O5702"/>
      <c r="P5702"/>
      <c r="Q5702"/>
      <c r="R5702"/>
      <c r="S5702"/>
    </row>
    <row r="5703" spans="1:19" ht="20.100000000000001" customHeight="1" x14ac:dyDescent="0.25">
      <c r="A5703" t="s">
        <v>11443</v>
      </c>
      <c r="B5703" t="s">
        <v>11444</v>
      </c>
      <c r="C5703"/>
      <c r="D5703" t="s">
        <v>34</v>
      </c>
      <c r="E5703"/>
      <c r="F5703" t="s">
        <v>46</v>
      </c>
      <c r="G5703" t="s">
        <v>46</v>
      </c>
      <c r="H5703" t="s">
        <v>42</v>
      </c>
      <c r="I5703" t="s">
        <v>36</v>
      </c>
      <c r="J5703" t="s">
        <v>43</v>
      </c>
      <c r="K5703" t="s">
        <v>37</v>
      </c>
      <c r="L5703" t="s">
        <v>39</v>
      </c>
      <c r="M5703" t="s">
        <v>34</v>
      </c>
      <c r="N5703"/>
      <c r="O5703"/>
      <c r="P5703"/>
      <c r="Q5703"/>
      <c r="R5703"/>
      <c r="S5703"/>
    </row>
    <row r="5704" spans="1:19" ht="20.100000000000001" customHeight="1" x14ac:dyDescent="0.25">
      <c r="A5704" t="s">
        <v>11445</v>
      </c>
      <c r="B5704" t="s">
        <v>11446</v>
      </c>
      <c r="C5704"/>
      <c r="D5704" t="s">
        <v>34</v>
      </c>
      <c r="E5704"/>
      <c r="F5704" t="s">
        <v>46</v>
      </c>
      <c r="G5704" t="s">
        <v>46</v>
      </c>
      <c r="H5704" t="s">
        <v>42</v>
      </c>
      <c r="I5704" t="s">
        <v>36</v>
      </c>
      <c r="J5704" t="s">
        <v>43</v>
      </c>
      <c r="K5704" t="s">
        <v>37</v>
      </c>
      <c r="L5704" t="s">
        <v>39</v>
      </c>
      <c r="M5704" t="s">
        <v>34</v>
      </c>
      <c r="N5704"/>
      <c r="O5704"/>
      <c r="P5704"/>
      <c r="Q5704"/>
      <c r="R5704"/>
      <c r="S5704"/>
    </row>
    <row r="5705" spans="1:19" ht="20.100000000000001" customHeight="1" x14ac:dyDescent="0.25">
      <c r="A5705" t="s">
        <v>11447</v>
      </c>
      <c r="B5705" t="s">
        <v>11448</v>
      </c>
      <c r="C5705"/>
      <c r="D5705" t="s">
        <v>34</v>
      </c>
      <c r="E5705"/>
      <c r="F5705" t="s">
        <v>46</v>
      </c>
      <c r="G5705" t="s">
        <v>46</v>
      </c>
      <c r="H5705" t="s">
        <v>42</v>
      </c>
      <c r="I5705" t="s">
        <v>36</v>
      </c>
      <c r="J5705" t="s">
        <v>43</v>
      </c>
      <c r="K5705" t="s">
        <v>43</v>
      </c>
      <c r="L5705" t="s">
        <v>39</v>
      </c>
      <c r="M5705" t="s">
        <v>34</v>
      </c>
      <c r="N5705"/>
      <c r="O5705"/>
      <c r="P5705"/>
      <c r="Q5705"/>
      <c r="R5705"/>
      <c r="S5705"/>
    </row>
    <row r="5706" spans="1:19" ht="20.100000000000001" customHeight="1" x14ac:dyDescent="0.25">
      <c r="A5706" t="s">
        <v>11449</v>
      </c>
      <c r="B5706" t="s">
        <v>11450</v>
      </c>
      <c r="C5706"/>
      <c r="D5706" t="s">
        <v>34</v>
      </c>
      <c r="E5706"/>
      <c r="F5706" t="s">
        <v>46</v>
      </c>
      <c r="G5706" t="s">
        <v>46</v>
      </c>
      <c r="H5706" t="s">
        <v>42</v>
      </c>
      <c r="I5706" t="s">
        <v>36</v>
      </c>
      <c r="J5706" t="s">
        <v>43</v>
      </c>
      <c r="K5706" t="s">
        <v>38</v>
      </c>
      <c r="L5706" t="s">
        <v>39</v>
      </c>
      <c r="M5706" t="s">
        <v>34</v>
      </c>
      <c r="N5706"/>
      <c r="O5706"/>
      <c r="P5706"/>
      <c r="Q5706"/>
      <c r="R5706"/>
      <c r="S5706"/>
    </row>
    <row r="5707" spans="1:19" ht="20.100000000000001" customHeight="1" x14ac:dyDescent="0.25">
      <c r="A5707" t="s">
        <v>11451</v>
      </c>
      <c r="B5707" t="s">
        <v>11452</v>
      </c>
      <c r="C5707"/>
      <c r="D5707" t="s">
        <v>34</v>
      </c>
      <c r="E5707"/>
      <c r="F5707" t="s">
        <v>54</v>
      </c>
      <c r="G5707" t="s">
        <v>54</v>
      </c>
      <c r="H5707" t="s">
        <v>55</v>
      </c>
      <c r="I5707" t="s">
        <v>36</v>
      </c>
      <c r="J5707" t="s">
        <v>433</v>
      </c>
      <c r="K5707" t="s">
        <v>38</v>
      </c>
      <c r="L5707" t="s">
        <v>39</v>
      </c>
      <c r="M5707" t="s">
        <v>34</v>
      </c>
      <c r="N5707"/>
      <c r="O5707"/>
      <c r="P5707"/>
      <c r="Q5707"/>
      <c r="R5707"/>
      <c r="S5707"/>
    </row>
    <row r="5708" spans="1:19" ht="20.100000000000001" customHeight="1" x14ac:dyDescent="0.25">
      <c r="A5708" t="s">
        <v>11453</v>
      </c>
      <c r="B5708" t="s">
        <v>11454</v>
      </c>
      <c r="C5708"/>
      <c r="D5708" t="s">
        <v>34</v>
      </c>
      <c r="E5708"/>
      <c r="F5708" t="s">
        <v>54</v>
      </c>
      <c r="G5708" t="s">
        <v>54</v>
      </c>
      <c r="H5708" t="s">
        <v>55</v>
      </c>
      <c r="I5708" t="s">
        <v>36</v>
      </c>
      <c r="J5708" t="s">
        <v>433</v>
      </c>
      <c r="K5708" t="s">
        <v>38</v>
      </c>
      <c r="L5708" t="s">
        <v>39</v>
      </c>
      <c r="M5708" t="s">
        <v>34</v>
      </c>
      <c r="N5708"/>
      <c r="O5708"/>
      <c r="P5708"/>
      <c r="Q5708"/>
      <c r="R5708"/>
      <c r="S5708"/>
    </row>
    <row r="5709" spans="1:19" ht="20.100000000000001" customHeight="1" x14ac:dyDescent="0.25">
      <c r="A5709" t="s">
        <v>11455</v>
      </c>
      <c r="B5709" t="s">
        <v>11456</v>
      </c>
      <c r="C5709"/>
      <c r="D5709" t="s">
        <v>34</v>
      </c>
      <c r="E5709"/>
      <c r="F5709" t="s">
        <v>46</v>
      </c>
      <c r="G5709" t="s">
        <v>46</v>
      </c>
      <c r="H5709" t="s">
        <v>42</v>
      </c>
      <c r="I5709" t="s">
        <v>36</v>
      </c>
      <c r="J5709" t="s">
        <v>43</v>
      </c>
      <c r="K5709" t="s">
        <v>38</v>
      </c>
      <c r="L5709" t="s">
        <v>39</v>
      </c>
      <c r="M5709" t="s">
        <v>34</v>
      </c>
      <c r="N5709"/>
      <c r="O5709"/>
      <c r="P5709"/>
      <c r="Q5709"/>
      <c r="R5709"/>
      <c r="S5709"/>
    </row>
    <row r="5710" spans="1:19" ht="20.100000000000001" customHeight="1" x14ac:dyDescent="0.25">
      <c r="A5710" t="s">
        <v>11457</v>
      </c>
      <c r="B5710" t="s">
        <v>11458</v>
      </c>
      <c r="C5710"/>
      <c r="D5710" t="s">
        <v>34</v>
      </c>
      <c r="E5710"/>
      <c r="F5710" t="s">
        <v>54</v>
      </c>
      <c r="G5710" t="s">
        <v>54</v>
      </c>
      <c r="H5710" t="s">
        <v>55</v>
      </c>
      <c r="I5710" t="s">
        <v>36</v>
      </c>
      <c r="J5710" t="s">
        <v>433</v>
      </c>
      <c r="K5710" t="s">
        <v>38</v>
      </c>
      <c r="L5710" t="s">
        <v>39</v>
      </c>
      <c r="M5710" t="s">
        <v>34</v>
      </c>
      <c r="N5710"/>
      <c r="O5710"/>
      <c r="P5710"/>
      <c r="Q5710"/>
      <c r="R5710"/>
      <c r="S5710"/>
    </row>
    <row r="5711" spans="1:19" ht="20.100000000000001" customHeight="1" x14ac:dyDescent="0.25">
      <c r="A5711" t="s">
        <v>11459</v>
      </c>
      <c r="B5711" t="s">
        <v>11460</v>
      </c>
      <c r="C5711"/>
      <c r="D5711" t="s">
        <v>34</v>
      </c>
      <c r="E5711"/>
      <c r="F5711" t="s">
        <v>54</v>
      </c>
      <c r="G5711" t="s">
        <v>54</v>
      </c>
      <c r="H5711" t="s">
        <v>55</v>
      </c>
      <c r="I5711" t="s">
        <v>36</v>
      </c>
      <c r="J5711" t="s">
        <v>433</v>
      </c>
      <c r="K5711" t="s">
        <v>38</v>
      </c>
      <c r="L5711" t="s">
        <v>39</v>
      </c>
      <c r="M5711" t="s">
        <v>34</v>
      </c>
      <c r="N5711"/>
      <c r="O5711"/>
      <c r="P5711"/>
      <c r="Q5711"/>
      <c r="R5711"/>
      <c r="S5711"/>
    </row>
    <row r="5712" spans="1:19" ht="20.100000000000001" customHeight="1" x14ac:dyDescent="0.25">
      <c r="A5712" t="s">
        <v>11461</v>
      </c>
      <c r="B5712" t="s">
        <v>11462</v>
      </c>
      <c r="C5712"/>
      <c r="D5712" t="s">
        <v>34</v>
      </c>
      <c r="E5712"/>
      <c r="F5712">
        <v>1977</v>
      </c>
      <c r="G5712">
        <v>1977</v>
      </c>
      <c r="H5712" t="s">
        <v>92</v>
      </c>
      <c r="I5712" t="s">
        <v>36</v>
      </c>
      <c r="J5712" t="s">
        <v>37</v>
      </c>
      <c r="K5712" t="s">
        <v>38</v>
      </c>
      <c r="L5712" t="s">
        <v>39</v>
      </c>
      <c r="M5712" t="s">
        <v>34</v>
      </c>
      <c r="N5712"/>
      <c r="O5712"/>
      <c r="P5712"/>
      <c r="Q5712"/>
      <c r="R5712"/>
      <c r="S5712"/>
    </row>
    <row r="5713" spans="1:19" ht="20.100000000000001" customHeight="1" x14ac:dyDescent="0.25">
      <c r="A5713" t="s">
        <v>11463</v>
      </c>
      <c r="B5713" t="s">
        <v>11464</v>
      </c>
      <c r="C5713"/>
      <c r="D5713" t="s">
        <v>34</v>
      </c>
      <c r="E5713"/>
      <c r="F5713" t="s">
        <v>54</v>
      </c>
      <c r="G5713" t="s">
        <v>54</v>
      </c>
      <c r="H5713" t="s">
        <v>55</v>
      </c>
      <c r="I5713" t="s">
        <v>36</v>
      </c>
      <c r="J5713" t="s">
        <v>433</v>
      </c>
      <c r="K5713" t="s">
        <v>38</v>
      </c>
      <c r="L5713" t="s">
        <v>39</v>
      </c>
      <c r="M5713" t="s">
        <v>34</v>
      </c>
      <c r="N5713"/>
      <c r="O5713"/>
      <c r="P5713"/>
      <c r="Q5713"/>
      <c r="R5713"/>
      <c r="S5713"/>
    </row>
    <row r="5714" spans="1:19" ht="20.100000000000001" customHeight="1" x14ac:dyDescent="0.25">
      <c r="A5714" t="s">
        <v>11465</v>
      </c>
      <c r="B5714" t="s">
        <v>11466</v>
      </c>
      <c r="C5714"/>
      <c r="D5714" t="s">
        <v>34</v>
      </c>
      <c r="E5714"/>
      <c r="F5714" t="s">
        <v>54</v>
      </c>
      <c r="G5714" t="s">
        <v>54</v>
      </c>
      <c r="H5714" t="s">
        <v>55</v>
      </c>
      <c r="I5714" t="s">
        <v>36</v>
      </c>
      <c r="J5714" t="s">
        <v>433</v>
      </c>
      <c r="K5714" t="s">
        <v>38</v>
      </c>
      <c r="L5714" t="s">
        <v>39</v>
      </c>
      <c r="M5714" t="s">
        <v>34</v>
      </c>
      <c r="N5714"/>
      <c r="O5714"/>
      <c r="P5714"/>
      <c r="Q5714"/>
      <c r="R5714"/>
      <c r="S5714"/>
    </row>
    <row r="5715" spans="1:19" ht="20.100000000000001" customHeight="1" x14ac:dyDescent="0.25">
      <c r="A5715" t="s">
        <v>11467</v>
      </c>
      <c r="B5715" t="s">
        <v>11468</v>
      </c>
      <c r="C5715"/>
      <c r="D5715" t="s">
        <v>34</v>
      </c>
      <c r="E5715"/>
      <c r="F5715" t="s">
        <v>54</v>
      </c>
      <c r="G5715" t="s">
        <v>54</v>
      </c>
      <c r="H5715" t="s">
        <v>55</v>
      </c>
      <c r="I5715" t="s">
        <v>36</v>
      </c>
      <c r="J5715" t="s">
        <v>43</v>
      </c>
      <c r="K5715" t="s">
        <v>38</v>
      </c>
      <c r="L5715" t="s">
        <v>39</v>
      </c>
      <c r="M5715" t="s">
        <v>34</v>
      </c>
      <c r="N5715"/>
      <c r="O5715"/>
      <c r="P5715"/>
      <c r="Q5715"/>
      <c r="R5715"/>
      <c r="S5715"/>
    </row>
    <row r="5716" spans="1:19" ht="20.100000000000001" customHeight="1" x14ac:dyDescent="0.25">
      <c r="A5716" t="s">
        <v>11469</v>
      </c>
      <c r="B5716" t="s">
        <v>11470</v>
      </c>
      <c r="C5716"/>
      <c r="D5716" t="s">
        <v>34</v>
      </c>
      <c r="E5716"/>
      <c r="F5716" t="s">
        <v>54</v>
      </c>
      <c r="G5716" t="s">
        <v>54</v>
      </c>
      <c r="H5716" t="s">
        <v>42</v>
      </c>
      <c r="I5716" t="s">
        <v>36</v>
      </c>
      <c r="J5716" t="s">
        <v>43</v>
      </c>
      <c r="K5716" t="s">
        <v>37</v>
      </c>
      <c r="L5716" t="s">
        <v>39</v>
      </c>
      <c r="M5716" t="s">
        <v>34</v>
      </c>
      <c r="N5716"/>
      <c r="O5716"/>
      <c r="P5716"/>
      <c r="Q5716"/>
      <c r="R5716"/>
      <c r="S5716"/>
    </row>
    <row r="5717" spans="1:19" ht="20.100000000000001" customHeight="1" x14ac:dyDescent="0.25">
      <c r="A5717" t="s">
        <v>11471</v>
      </c>
      <c r="B5717" t="s">
        <v>11472</v>
      </c>
      <c r="C5717"/>
      <c r="D5717" t="s">
        <v>34</v>
      </c>
      <c r="E5717"/>
      <c r="F5717">
        <v>2014</v>
      </c>
      <c r="G5717">
        <v>2014</v>
      </c>
      <c r="H5717" t="s">
        <v>35</v>
      </c>
      <c r="I5717" t="s">
        <v>271</v>
      </c>
      <c r="J5717" t="s">
        <v>37</v>
      </c>
      <c r="K5717" t="s">
        <v>43</v>
      </c>
      <c r="L5717" t="s">
        <v>39</v>
      </c>
      <c r="M5717" t="s">
        <v>34</v>
      </c>
      <c r="N5717"/>
      <c r="O5717"/>
      <c r="P5717"/>
      <c r="Q5717"/>
      <c r="R5717"/>
      <c r="S5717"/>
    </row>
    <row r="5718" spans="1:19" ht="20.100000000000001" customHeight="1" x14ac:dyDescent="0.25">
      <c r="A5718" t="s">
        <v>11473</v>
      </c>
      <c r="B5718" t="s">
        <v>11474</v>
      </c>
      <c r="C5718"/>
      <c r="D5718" t="s">
        <v>34</v>
      </c>
      <c r="E5718"/>
      <c r="F5718" t="s">
        <v>46</v>
      </c>
      <c r="G5718" t="s">
        <v>46</v>
      </c>
      <c r="H5718" t="s">
        <v>42</v>
      </c>
      <c r="I5718" t="s">
        <v>36</v>
      </c>
      <c r="J5718" t="s">
        <v>43</v>
      </c>
      <c r="K5718" t="s">
        <v>43</v>
      </c>
      <c r="L5718" t="s">
        <v>39</v>
      </c>
      <c r="M5718" t="s">
        <v>34</v>
      </c>
      <c r="N5718"/>
      <c r="O5718"/>
      <c r="P5718"/>
      <c r="Q5718"/>
      <c r="R5718"/>
      <c r="S5718"/>
    </row>
    <row r="5719" spans="1:19" ht="20.100000000000001" customHeight="1" x14ac:dyDescent="0.25">
      <c r="A5719" t="s">
        <v>11475</v>
      </c>
      <c r="B5719" t="s">
        <v>11476</v>
      </c>
      <c r="C5719"/>
      <c r="D5719" t="s">
        <v>850</v>
      </c>
      <c r="E5719"/>
      <c r="F5719">
        <v>1994</v>
      </c>
      <c r="G5719">
        <v>1995</v>
      </c>
      <c r="H5719" t="s">
        <v>42</v>
      </c>
      <c r="I5719" t="s">
        <v>271</v>
      </c>
      <c r="J5719" t="s">
        <v>433</v>
      </c>
      <c r="K5719" t="s">
        <v>43</v>
      </c>
      <c r="L5719" t="s">
        <v>39</v>
      </c>
      <c r="M5719" t="s">
        <v>34</v>
      </c>
      <c r="N5719"/>
      <c r="O5719"/>
      <c r="P5719"/>
      <c r="Q5719"/>
      <c r="R5719"/>
      <c r="S5719"/>
    </row>
    <row r="5720" spans="1:19" ht="20.100000000000001" customHeight="1" x14ac:dyDescent="0.25">
      <c r="A5720" t="s">
        <v>11477</v>
      </c>
      <c r="B5720" t="s">
        <v>11478</v>
      </c>
      <c r="C5720"/>
      <c r="D5720" t="s">
        <v>34</v>
      </c>
      <c r="E5720"/>
      <c r="F5720" t="s">
        <v>46</v>
      </c>
      <c r="G5720" t="s">
        <v>46</v>
      </c>
      <c r="H5720" t="s">
        <v>42</v>
      </c>
      <c r="I5720" t="s">
        <v>36</v>
      </c>
      <c r="J5720" t="s">
        <v>43</v>
      </c>
      <c r="K5720" t="s">
        <v>43</v>
      </c>
      <c r="L5720" t="s">
        <v>39</v>
      </c>
      <c r="M5720" t="s">
        <v>34</v>
      </c>
      <c r="N5720"/>
      <c r="O5720"/>
      <c r="P5720"/>
      <c r="Q5720"/>
      <c r="R5720"/>
      <c r="S5720"/>
    </row>
    <row r="5721" spans="1:19" ht="20.100000000000001" customHeight="1" x14ac:dyDescent="0.25">
      <c r="A5721" t="s">
        <v>11479</v>
      </c>
      <c r="B5721" t="s">
        <v>11480</v>
      </c>
      <c r="C5721"/>
      <c r="D5721" t="s">
        <v>850</v>
      </c>
      <c r="E5721"/>
      <c r="F5721" t="s">
        <v>46</v>
      </c>
      <c r="G5721" t="s">
        <v>46</v>
      </c>
      <c r="H5721" t="s">
        <v>42</v>
      </c>
      <c r="I5721" t="s">
        <v>36</v>
      </c>
      <c r="J5721" t="s">
        <v>43</v>
      </c>
      <c r="K5721" t="s">
        <v>43</v>
      </c>
      <c r="L5721" t="s">
        <v>39</v>
      </c>
      <c r="M5721" t="s">
        <v>34</v>
      </c>
      <c r="N5721"/>
      <c r="O5721"/>
      <c r="P5721"/>
      <c r="Q5721"/>
      <c r="R5721"/>
      <c r="S5721"/>
    </row>
    <row r="5722" spans="1:19" ht="20.100000000000001" customHeight="1" x14ac:dyDescent="0.25">
      <c r="A5722" t="s">
        <v>11481</v>
      </c>
      <c r="B5722" t="s">
        <v>11482</v>
      </c>
      <c r="C5722"/>
      <c r="D5722" t="s">
        <v>34</v>
      </c>
      <c r="E5722"/>
      <c r="F5722">
        <v>1995</v>
      </c>
      <c r="G5722">
        <v>1996</v>
      </c>
      <c r="H5722" t="s">
        <v>42</v>
      </c>
      <c r="I5722" t="s">
        <v>271</v>
      </c>
      <c r="J5722" t="s">
        <v>433</v>
      </c>
      <c r="K5722" t="s">
        <v>43</v>
      </c>
      <c r="L5722" t="s">
        <v>39</v>
      </c>
      <c r="M5722" t="s">
        <v>34</v>
      </c>
      <c r="N5722"/>
      <c r="O5722"/>
      <c r="P5722"/>
      <c r="Q5722"/>
      <c r="R5722"/>
      <c r="S5722"/>
    </row>
    <row r="5723" spans="1:19" ht="20.100000000000001" customHeight="1" x14ac:dyDescent="0.25">
      <c r="A5723" t="s">
        <v>11483</v>
      </c>
      <c r="B5723" t="s">
        <v>11484</v>
      </c>
      <c r="C5723"/>
      <c r="D5723" t="s">
        <v>34</v>
      </c>
      <c r="E5723"/>
      <c r="F5723" t="s">
        <v>46</v>
      </c>
      <c r="G5723" t="s">
        <v>46</v>
      </c>
      <c r="H5723" t="s">
        <v>42</v>
      </c>
      <c r="I5723" t="s">
        <v>36</v>
      </c>
      <c r="J5723" t="s">
        <v>43</v>
      </c>
      <c r="K5723" t="s">
        <v>37</v>
      </c>
      <c r="L5723" t="s">
        <v>39</v>
      </c>
      <c r="M5723" t="s">
        <v>34</v>
      </c>
      <c r="N5723"/>
      <c r="O5723"/>
      <c r="P5723"/>
      <c r="Q5723"/>
      <c r="R5723"/>
      <c r="S5723"/>
    </row>
    <row r="5724" spans="1:19" ht="20.100000000000001" customHeight="1" x14ac:dyDescent="0.25">
      <c r="A5724" t="s">
        <v>11485</v>
      </c>
      <c r="B5724" t="s">
        <v>11480</v>
      </c>
      <c r="C5724"/>
      <c r="D5724" t="s">
        <v>34</v>
      </c>
      <c r="E5724"/>
      <c r="F5724" t="s">
        <v>54</v>
      </c>
      <c r="G5724" t="s">
        <v>54</v>
      </c>
      <c r="H5724" t="s">
        <v>55</v>
      </c>
      <c r="I5724" t="s">
        <v>36</v>
      </c>
      <c r="J5724" t="s">
        <v>433</v>
      </c>
      <c r="K5724" t="s">
        <v>38</v>
      </c>
      <c r="L5724" t="s">
        <v>39</v>
      </c>
      <c r="M5724" t="s">
        <v>34</v>
      </c>
      <c r="N5724"/>
      <c r="O5724"/>
      <c r="P5724"/>
      <c r="Q5724"/>
      <c r="R5724"/>
      <c r="S5724"/>
    </row>
    <row r="5725" spans="1:19" ht="20.100000000000001" customHeight="1" x14ac:dyDescent="0.25">
      <c r="A5725" t="s">
        <v>11486</v>
      </c>
      <c r="B5725" t="s">
        <v>11487</v>
      </c>
      <c r="C5725"/>
      <c r="D5725" t="s">
        <v>850</v>
      </c>
      <c r="E5725"/>
      <c r="F5725">
        <v>1997</v>
      </c>
      <c r="G5725">
        <v>1997</v>
      </c>
      <c r="H5725" t="s">
        <v>42</v>
      </c>
      <c r="I5725" t="s">
        <v>271</v>
      </c>
      <c r="J5725" t="s">
        <v>43</v>
      </c>
      <c r="K5725" t="s">
        <v>43</v>
      </c>
      <c r="L5725" t="s">
        <v>39</v>
      </c>
      <c r="M5725" t="s">
        <v>34</v>
      </c>
      <c r="N5725"/>
      <c r="O5725"/>
      <c r="P5725"/>
      <c r="Q5725"/>
      <c r="R5725"/>
      <c r="S5725"/>
    </row>
    <row r="5726" spans="1:19" ht="20.100000000000001" customHeight="1" x14ac:dyDescent="0.25">
      <c r="A5726" t="s">
        <v>11488</v>
      </c>
      <c r="B5726" t="s">
        <v>11489</v>
      </c>
      <c r="C5726"/>
      <c r="D5726" t="s">
        <v>34</v>
      </c>
      <c r="E5726"/>
      <c r="F5726">
        <v>1988</v>
      </c>
      <c r="G5726">
        <v>1988</v>
      </c>
      <c r="H5726" t="s">
        <v>42</v>
      </c>
      <c r="I5726" t="s">
        <v>271</v>
      </c>
      <c r="J5726" t="s">
        <v>43</v>
      </c>
      <c r="K5726" t="s">
        <v>43</v>
      </c>
      <c r="L5726" t="s">
        <v>39</v>
      </c>
      <c r="M5726" t="s">
        <v>34</v>
      </c>
      <c r="N5726"/>
      <c r="O5726"/>
      <c r="P5726"/>
      <c r="Q5726"/>
      <c r="R5726"/>
      <c r="S5726"/>
    </row>
    <row r="5727" spans="1:19" ht="20.100000000000001" customHeight="1" x14ac:dyDescent="0.25">
      <c r="A5727" t="s">
        <v>11490</v>
      </c>
      <c r="B5727" t="s">
        <v>11491</v>
      </c>
      <c r="C5727"/>
      <c r="D5727" t="s">
        <v>34</v>
      </c>
      <c r="E5727"/>
      <c r="F5727">
        <v>1988</v>
      </c>
      <c r="G5727">
        <v>1988</v>
      </c>
      <c r="H5727" t="s">
        <v>42</v>
      </c>
      <c r="I5727" t="s">
        <v>271</v>
      </c>
      <c r="J5727" t="s">
        <v>43</v>
      </c>
      <c r="K5727" t="s">
        <v>43</v>
      </c>
      <c r="L5727" t="s">
        <v>39</v>
      </c>
      <c r="M5727" t="s">
        <v>34</v>
      </c>
      <c r="N5727"/>
      <c r="O5727"/>
      <c r="P5727"/>
      <c r="Q5727"/>
      <c r="R5727"/>
      <c r="S5727"/>
    </row>
    <row r="5728" spans="1:19" ht="20.100000000000001" customHeight="1" x14ac:dyDescent="0.25">
      <c r="A5728" t="s">
        <v>11492</v>
      </c>
      <c r="B5728" t="s">
        <v>11493</v>
      </c>
      <c r="C5728"/>
      <c r="D5728" t="s">
        <v>34</v>
      </c>
      <c r="E5728"/>
      <c r="F5728">
        <v>1979</v>
      </c>
      <c r="G5728">
        <v>1979</v>
      </c>
      <c r="H5728" t="s">
        <v>35</v>
      </c>
      <c r="I5728" t="s">
        <v>36</v>
      </c>
      <c r="J5728" t="s">
        <v>37</v>
      </c>
      <c r="K5728" t="s">
        <v>37</v>
      </c>
      <c r="L5728" t="s">
        <v>39</v>
      </c>
      <c r="M5728" t="s">
        <v>34</v>
      </c>
      <c r="N5728"/>
      <c r="O5728"/>
      <c r="P5728"/>
      <c r="Q5728"/>
      <c r="R5728"/>
      <c r="S5728"/>
    </row>
    <row r="5729" spans="1:19" ht="20.100000000000001" customHeight="1" x14ac:dyDescent="0.25">
      <c r="A5729" t="s">
        <v>11494</v>
      </c>
      <c r="B5729" t="s">
        <v>11495</v>
      </c>
      <c r="C5729"/>
      <c r="D5729" t="s">
        <v>850</v>
      </c>
      <c r="E5729"/>
      <c r="F5729">
        <v>2007</v>
      </c>
      <c r="G5729">
        <v>2007</v>
      </c>
      <c r="H5729" t="s">
        <v>42</v>
      </c>
      <c r="I5729" t="s">
        <v>271</v>
      </c>
      <c r="J5729" t="s">
        <v>43</v>
      </c>
      <c r="K5729" t="s">
        <v>43</v>
      </c>
      <c r="L5729" t="s">
        <v>39</v>
      </c>
      <c r="M5729" t="s">
        <v>34</v>
      </c>
      <c r="N5729"/>
      <c r="O5729"/>
      <c r="P5729"/>
      <c r="Q5729"/>
      <c r="R5729"/>
      <c r="S5729"/>
    </row>
    <row r="5730" spans="1:19" ht="20.100000000000001" customHeight="1" x14ac:dyDescent="0.25">
      <c r="A5730" t="s">
        <v>11496</v>
      </c>
      <c r="B5730" t="s">
        <v>11497</v>
      </c>
      <c r="C5730"/>
      <c r="D5730" t="s">
        <v>34</v>
      </c>
      <c r="E5730"/>
      <c r="F5730">
        <v>1999</v>
      </c>
      <c r="G5730">
        <v>1999</v>
      </c>
      <c r="H5730" t="s">
        <v>35</v>
      </c>
      <c r="I5730" t="s">
        <v>271</v>
      </c>
      <c r="J5730" t="s">
        <v>43</v>
      </c>
      <c r="K5730" t="s">
        <v>37</v>
      </c>
      <c r="L5730" t="s">
        <v>39</v>
      </c>
      <c r="M5730" t="s">
        <v>34</v>
      </c>
      <c r="N5730"/>
      <c r="O5730"/>
      <c r="P5730"/>
      <c r="Q5730"/>
      <c r="R5730"/>
      <c r="S5730"/>
    </row>
    <row r="5731" spans="1:19" ht="20.100000000000001" customHeight="1" x14ac:dyDescent="0.25">
      <c r="A5731" t="s">
        <v>11498</v>
      </c>
      <c r="B5731" t="s">
        <v>11499</v>
      </c>
      <c r="C5731"/>
      <c r="D5731" t="s">
        <v>850</v>
      </c>
      <c r="E5731"/>
      <c r="F5731">
        <v>1990</v>
      </c>
      <c r="G5731">
        <v>1990</v>
      </c>
      <c r="H5731" t="s">
        <v>42</v>
      </c>
      <c r="I5731" t="s">
        <v>271</v>
      </c>
      <c r="J5731" t="s">
        <v>43</v>
      </c>
      <c r="K5731" t="s">
        <v>43</v>
      </c>
      <c r="L5731" t="s">
        <v>39</v>
      </c>
      <c r="M5731" t="s">
        <v>34</v>
      </c>
      <c r="N5731"/>
      <c r="O5731"/>
      <c r="P5731"/>
      <c r="Q5731"/>
      <c r="R5731"/>
      <c r="S5731"/>
    </row>
    <row r="5732" spans="1:19" ht="20.100000000000001" customHeight="1" x14ac:dyDescent="0.25">
      <c r="A5732" t="s">
        <v>11500</v>
      </c>
      <c r="B5732" t="s">
        <v>11501</v>
      </c>
      <c r="C5732"/>
      <c r="D5732" t="s">
        <v>34</v>
      </c>
      <c r="E5732"/>
      <c r="F5732">
        <v>1983</v>
      </c>
      <c r="G5732">
        <v>1983</v>
      </c>
      <c r="H5732" t="s">
        <v>42</v>
      </c>
      <c r="I5732" t="s">
        <v>36</v>
      </c>
      <c r="J5732" t="s">
        <v>43</v>
      </c>
      <c r="K5732" t="s">
        <v>38</v>
      </c>
      <c r="L5732" t="s">
        <v>39</v>
      </c>
      <c r="M5732" t="s">
        <v>34</v>
      </c>
      <c r="N5732"/>
      <c r="O5732"/>
      <c r="P5732"/>
      <c r="Q5732"/>
      <c r="R5732"/>
      <c r="S5732"/>
    </row>
    <row r="5733" spans="1:19" ht="20.100000000000001" customHeight="1" x14ac:dyDescent="0.25">
      <c r="A5733" t="s">
        <v>11502</v>
      </c>
      <c r="B5733" t="s">
        <v>11503</v>
      </c>
      <c r="C5733"/>
      <c r="D5733" t="s">
        <v>34</v>
      </c>
      <c r="E5733"/>
      <c r="F5733">
        <v>1988</v>
      </c>
      <c r="G5733">
        <v>1988</v>
      </c>
      <c r="H5733" t="s">
        <v>42</v>
      </c>
      <c r="I5733" t="s">
        <v>271</v>
      </c>
      <c r="J5733" t="s">
        <v>43</v>
      </c>
      <c r="K5733" t="s">
        <v>43</v>
      </c>
      <c r="L5733" t="s">
        <v>39</v>
      </c>
      <c r="M5733" t="s">
        <v>34</v>
      </c>
      <c r="N5733"/>
      <c r="O5733"/>
      <c r="P5733"/>
      <c r="Q5733"/>
      <c r="R5733"/>
      <c r="S5733"/>
    </row>
    <row r="5734" spans="1:19" ht="20.100000000000001" customHeight="1" x14ac:dyDescent="0.25">
      <c r="A5734" t="s">
        <v>11504</v>
      </c>
      <c r="B5734" t="s">
        <v>11505</v>
      </c>
      <c r="C5734"/>
      <c r="D5734" t="s">
        <v>34</v>
      </c>
      <c r="E5734"/>
      <c r="F5734">
        <v>1979</v>
      </c>
      <c r="G5734">
        <v>1979</v>
      </c>
      <c r="H5734" t="s">
        <v>42</v>
      </c>
      <c r="I5734" t="s">
        <v>36</v>
      </c>
      <c r="J5734" t="s">
        <v>43</v>
      </c>
      <c r="K5734" t="s">
        <v>37</v>
      </c>
      <c r="L5734" t="s">
        <v>39</v>
      </c>
      <c r="M5734" t="s">
        <v>34</v>
      </c>
      <c r="N5734"/>
      <c r="O5734"/>
      <c r="P5734"/>
      <c r="Q5734"/>
      <c r="R5734"/>
      <c r="S5734"/>
    </row>
    <row r="5735" spans="1:19" ht="20.100000000000001" customHeight="1" x14ac:dyDescent="0.25">
      <c r="A5735" t="s">
        <v>11506</v>
      </c>
      <c r="B5735" t="s">
        <v>11507</v>
      </c>
      <c r="C5735"/>
      <c r="D5735" t="s">
        <v>34</v>
      </c>
      <c r="E5735"/>
      <c r="F5735">
        <v>1950</v>
      </c>
      <c r="G5735">
        <v>1950</v>
      </c>
      <c r="H5735" t="s">
        <v>42</v>
      </c>
      <c r="I5735" t="s">
        <v>36</v>
      </c>
      <c r="J5735" t="s">
        <v>43</v>
      </c>
      <c r="K5735" t="s">
        <v>37</v>
      </c>
      <c r="L5735" t="s">
        <v>39</v>
      </c>
      <c r="M5735" t="s">
        <v>34</v>
      </c>
      <c r="N5735"/>
      <c r="O5735"/>
      <c r="P5735"/>
      <c r="Q5735"/>
      <c r="R5735"/>
      <c r="S5735"/>
    </row>
    <row r="5736" spans="1:19" ht="20.100000000000001" customHeight="1" x14ac:dyDescent="0.25">
      <c r="A5736" t="s">
        <v>11508</v>
      </c>
      <c r="B5736" t="s">
        <v>11509</v>
      </c>
      <c r="C5736"/>
      <c r="D5736" t="s">
        <v>850</v>
      </c>
      <c r="E5736"/>
      <c r="F5736">
        <v>2006</v>
      </c>
      <c r="G5736">
        <v>2006</v>
      </c>
      <c r="H5736" t="s">
        <v>42</v>
      </c>
      <c r="I5736" t="s">
        <v>271</v>
      </c>
      <c r="J5736" t="s">
        <v>811</v>
      </c>
      <c r="K5736" t="s">
        <v>44</v>
      </c>
      <c r="L5736" t="s">
        <v>39</v>
      </c>
      <c r="M5736" t="s">
        <v>46</v>
      </c>
      <c r="N5736"/>
      <c r="O5736"/>
      <c r="P5736"/>
      <c r="Q5736"/>
      <c r="R5736"/>
      <c r="S5736"/>
    </row>
    <row r="5737" spans="1:19" ht="20.100000000000001" customHeight="1" x14ac:dyDescent="0.25">
      <c r="A5737" t="s">
        <v>11510</v>
      </c>
      <c r="B5737" t="s">
        <v>11511</v>
      </c>
      <c r="C5737"/>
      <c r="D5737" t="s">
        <v>850</v>
      </c>
      <c r="E5737"/>
      <c r="F5737">
        <v>2007</v>
      </c>
      <c r="G5737">
        <v>2007</v>
      </c>
      <c r="H5737" t="s">
        <v>92</v>
      </c>
      <c r="I5737" t="s">
        <v>271</v>
      </c>
      <c r="J5737" t="s">
        <v>43</v>
      </c>
      <c r="K5737" t="s">
        <v>43</v>
      </c>
      <c r="L5737" t="s">
        <v>39</v>
      </c>
      <c r="M5737" t="s">
        <v>34</v>
      </c>
      <c r="N5737"/>
      <c r="O5737"/>
      <c r="P5737"/>
      <c r="Q5737"/>
      <c r="R5737"/>
      <c r="S5737"/>
    </row>
    <row r="5738" spans="1:19" ht="20.100000000000001" customHeight="1" x14ac:dyDescent="0.25">
      <c r="A5738" t="s">
        <v>11512</v>
      </c>
      <c r="B5738" t="s">
        <v>11513</v>
      </c>
      <c r="C5738"/>
      <c r="D5738" t="s">
        <v>34</v>
      </c>
      <c r="E5738"/>
      <c r="F5738">
        <v>2018</v>
      </c>
      <c r="G5738">
        <v>2018</v>
      </c>
      <c r="H5738" t="s">
        <v>42</v>
      </c>
      <c r="I5738" t="s">
        <v>271</v>
      </c>
      <c r="J5738" t="s">
        <v>433</v>
      </c>
      <c r="K5738" t="s">
        <v>43</v>
      </c>
      <c r="L5738" t="s">
        <v>39</v>
      </c>
      <c r="M5738" t="s">
        <v>34</v>
      </c>
      <c r="N5738"/>
      <c r="O5738"/>
      <c r="P5738"/>
      <c r="Q5738"/>
      <c r="R5738"/>
      <c r="S5738"/>
    </row>
    <row r="5739" spans="1:19" ht="20.100000000000001" customHeight="1" x14ac:dyDescent="0.25">
      <c r="A5739" t="s">
        <v>11514</v>
      </c>
      <c r="B5739" t="s">
        <v>11515</v>
      </c>
      <c r="C5739"/>
      <c r="D5739" t="s">
        <v>34</v>
      </c>
      <c r="E5739"/>
      <c r="F5739">
        <v>1996</v>
      </c>
      <c r="G5739">
        <v>1996</v>
      </c>
      <c r="H5739" t="s">
        <v>92</v>
      </c>
      <c r="I5739" t="s">
        <v>271</v>
      </c>
      <c r="J5739" t="s">
        <v>43</v>
      </c>
      <c r="K5739" t="s">
        <v>43</v>
      </c>
      <c r="L5739" t="s">
        <v>39</v>
      </c>
      <c r="M5739" t="s">
        <v>34</v>
      </c>
      <c r="N5739"/>
      <c r="O5739"/>
      <c r="P5739"/>
      <c r="Q5739"/>
      <c r="R5739"/>
      <c r="S5739"/>
    </row>
    <row r="5740" spans="1:19" ht="20.100000000000001" customHeight="1" x14ac:dyDescent="0.25">
      <c r="A5740" t="s">
        <v>11516</v>
      </c>
      <c r="B5740" t="s">
        <v>11517</v>
      </c>
      <c r="C5740"/>
      <c r="D5740" t="s">
        <v>850</v>
      </c>
      <c r="E5740"/>
      <c r="F5740">
        <v>1993</v>
      </c>
      <c r="G5740">
        <v>1993</v>
      </c>
      <c r="H5740" t="s">
        <v>42</v>
      </c>
      <c r="I5740" t="s">
        <v>271</v>
      </c>
      <c r="J5740" t="s">
        <v>433</v>
      </c>
      <c r="K5740" t="s">
        <v>37</v>
      </c>
      <c r="L5740" t="s">
        <v>39</v>
      </c>
      <c r="M5740" t="s">
        <v>34</v>
      </c>
      <c r="N5740"/>
      <c r="O5740"/>
      <c r="P5740"/>
      <c r="Q5740"/>
      <c r="R5740"/>
      <c r="S5740"/>
    </row>
    <row r="5741" spans="1:19" ht="20.100000000000001" customHeight="1" x14ac:dyDescent="0.25">
      <c r="A5741" t="s">
        <v>11518</v>
      </c>
      <c r="B5741" t="s">
        <v>11519</v>
      </c>
      <c r="C5741"/>
      <c r="D5741" t="s">
        <v>850</v>
      </c>
      <c r="E5741"/>
      <c r="F5741">
        <v>1995</v>
      </c>
      <c r="G5741">
        <v>1995</v>
      </c>
      <c r="H5741" t="s">
        <v>42</v>
      </c>
      <c r="I5741" t="s">
        <v>271</v>
      </c>
      <c r="J5741" t="s">
        <v>433</v>
      </c>
      <c r="K5741" t="s">
        <v>37</v>
      </c>
      <c r="L5741" t="s">
        <v>39</v>
      </c>
      <c r="M5741" t="s">
        <v>34</v>
      </c>
      <c r="N5741"/>
      <c r="O5741"/>
      <c r="P5741"/>
      <c r="Q5741"/>
      <c r="R5741"/>
      <c r="S5741"/>
    </row>
    <row r="5742" spans="1:19" ht="20.100000000000001" customHeight="1" x14ac:dyDescent="0.25">
      <c r="A5742" t="s">
        <v>11520</v>
      </c>
      <c r="B5742" t="s">
        <v>11521</v>
      </c>
      <c r="C5742"/>
      <c r="D5742" t="s">
        <v>850</v>
      </c>
      <c r="E5742"/>
      <c r="F5742">
        <v>1993</v>
      </c>
      <c r="G5742">
        <v>1993</v>
      </c>
      <c r="H5742" t="s">
        <v>42</v>
      </c>
      <c r="I5742" t="s">
        <v>271</v>
      </c>
      <c r="J5742" t="s">
        <v>433</v>
      </c>
      <c r="K5742" t="s">
        <v>37</v>
      </c>
      <c r="L5742" t="s">
        <v>39</v>
      </c>
      <c r="M5742" t="s">
        <v>34</v>
      </c>
      <c r="N5742"/>
      <c r="O5742"/>
      <c r="P5742"/>
      <c r="Q5742"/>
      <c r="R5742"/>
      <c r="S5742"/>
    </row>
    <row r="5743" spans="1:19" ht="20.100000000000001" customHeight="1" x14ac:dyDescent="0.25">
      <c r="A5743" t="s">
        <v>11522</v>
      </c>
      <c r="B5743" t="s">
        <v>11523</v>
      </c>
      <c r="C5743"/>
      <c r="D5743" t="s">
        <v>34</v>
      </c>
      <c r="E5743"/>
      <c r="F5743">
        <v>1995</v>
      </c>
      <c r="G5743">
        <v>1995</v>
      </c>
      <c r="H5743" t="s">
        <v>92</v>
      </c>
      <c r="I5743" t="s">
        <v>271</v>
      </c>
      <c r="J5743" t="s">
        <v>433</v>
      </c>
      <c r="K5743" t="s">
        <v>43</v>
      </c>
      <c r="L5743" t="s">
        <v>39</v>
      </c>
      <c r="M5743" t="s">
        <v>34</v>
      </c>
      <c r="N5743"/>
      <c r="O5743"/>
      <c r="P5743"/>
      <c r="Q5743"/>
      <c r="R5743"/>
      <c r="S5743"/>
    </row>
    <row r="5744" spans="1:19" ht="20.100000000000001" customHeight="1" x14ac:dyDescent="0.25">
      <c r="A5744" t="s">
        <v>11524</v>
      </c>
      <c r="B5744" t="s">
        <v>11523</v>
      </c>
      <c r="C5744"/>
      <c r="D5744" t="s">
        <v>34</v>
      </c>
      <c r="E5744"/>
      <c r="F5744">
        <v>1994</v>
      </c>
      <c r="G5744">
        <v>1994</v>
      </c>
      <c r="H5744" t="s">
        <v>42</v>
      </c>
      <c r="I5744" t="s">
        <v>271</v>
      </c>
      <c r="J5744" t="s">
        <v>433</v>
      </c>
      <c r="K5744" t="s">
        <v>43</v>
      </c>
      <c r="L5744" t="s">
        <v>39</v>
      </c>
      <c r="M5744" t="s">
        <v>34</v>
      </c>
      <c r="N5744"/>
      <c r="O5744"/>
      <c r="P5744"/>
      <c r="Q5744"/>
      <c r="R5744"/>
      <c r="S5744"/>
    </row>
    <row r="5745" spans="1:19" ht="20.100000000000001" customHeight="1" x14ac:dyDescent="0.25">
      <c r="A5745" t="s">
        <v>11525</v>
      </c>
      <c r="B5745" t="s">
        <v>11523</v>
      </c>
      <c r="C5745"/>
      <c r="D5745" t="s">
        <v>34</v>
      </c>
      <c r="E5745"/>
      <c r="F5745">
        <v>1994</v>
      </c>
      <c r="G5745">
        <v>1994</v>
      </c>
      <c r="H5745" t="s">
        <v>42</v>
      </c>
      <c r="I5745" t="s">
        <v>271</v>
      </c>
      <c r="J5745" t="s">
        <v>433</v>
      </c>
      <c r="K5745" t="s">
        <v>43</v>
      </c>
      <c r="L5745" t="s">
        <v>39</v>
      </c>
      <c r="M5745" t="s">
        <v>34</v>
      </c>
      <c r="N5745"/>
      <c r="O5745"/>
      <c r="P5745"/>
      <c r="Q5745"/>
      <c r="R5745"/>
      <c r="S5745"/>
    </row>
    <row r="5746" spans="1:19" ht="20.100000000000001" customHeight="1" x14ac:dyDescent="0.25">
      <c r="A5746" t="s">
        <v>11526</v>
      </c>
      <c r="B5746" t="s">
        <v>11527</v>
      </c>
      <c r="C5746"/>
      <c r="D5746" t="s">
        <v>850</v>
      </c>
      <c r="E5746"/>
      <c r="F5746">
        <v>1999</v>
      </c>
      <c r="G5746">
        <v>1999</v>
      </c>
      <c r="H5746" t="s">
        <v>42</v>
      </c>
      <c r="I5746" t="s">
        <v>271</v>
      </c>
      <c r="J5746" t="s">
        <v>43</v>
      </c>
      <c r="K5746" t="s">
        <v>44</v>
      </c>
      <c r="L5746" t="s">
        <v>39</v>
      </c>
      <c r="M5746" t="s">
        <v>46</v>
      </c>
      <c r="N5746"/>
      <c r="O5746"/>
      <c r="P5746"/>
      <c r="Q5746"/>
      <c r="R5746"/>
      <c r="S5746"/>
    </row>
    <row r="5747" spans="1:19" ht="20.100000000000001" customHeight="1" x14ac:dyDescent="0.25">
      <c r="A5747" t="s">
        <v>11528</v>
      </c>
      <c r="B5747" t="s">
        <v>11529</v>
      </c>
      <c r="C5747"/>
      <c r="D5747" t="s">
        <v>850</v>
      </c>
      <c r="E5747"/>
      <c r="F5747">
        <v>2012</v>
      </c>
      <c r="G5747">
        <v>2012</v>
      </c>
      <c r="H5747" t="s">
        <v>35</v>
      </c>
      <c r="I5747" t="s">
        <v>271</v>
      </c>
      <c r="J5747" t="s">
        <v>43</v>
      </c>
      <c r="K5747" t="s">
        <v>811</v>
      </c>
      <c r="L5747" t="s">
        <v>39</v>
      </c>
      <c r="M5747" t="s">
        <v>34</v>
      </c>
      <c r="N5747"/>
      <c r="O5747"/>
      <c r="P5747"/>
      <c r="Q5747"/>
      <c r="R5747"/>
      <c r="S5747"/>
    </row>
    <row r="5748" spans="1:19" ht="20.100000000000001" customHeight="1" x14ac:dyDescent="0.25">
      <c r="A5748" t="s">
        <v>11530</v>
      </c>
      <c r="B5748" t="s">
        <v>11531</v>
      </c>
      <c r="C5748"/>
      <c r="D5748" t="s">
        <v>850</v>
      </c>
      <c r="E5748"/>
      <c r="F5748">
        <v>2012</v>
      </c>
      <c r="G5748">
        <v>2012</v>
      </c>
      <c r="H5748" t="s">
        <v>35</v>
      </c>
      <c r="I5748" t="s">
        <v>271</v>
      </c>
      <c r="J5748" t="s">
        <v>43</v>
      </c>
      <c r="K5748" t="s">
        <v>811</v>
      </c>
      <c r="L5748" t="s">
        <v>39</v>
      </c>
      <c r="M5748" t="s">
        <v>34</v>
      </c>
      <c r="N5748"/>
      <c r="O5748"/>
      <c r="P5748"/>
      <c r="Q5748"/>
      <c r="R5748"/>
      <c r="S5748"/>
    </row>
    <row r="5749" spans="1:19" ht="20.100000000000001" customHeight="1" x14ac:dyDescent="0.25">
      <c r="A5749" t="s">
        <v>11532</v>
      </c>
      <c r="B5749" t="s">
        <v>11531</v>
      </c>
      <c r="C5749"/>
      <c r="D5749" t="s">
        <v>850</v>
      </c>
      <c r="E5749"/>
      <c r="F5749">
        <v>2012</v>
      </c>
      <c r="G5749">
        <v>2012</v>
      </c>
      <c r="H5749" t="s">
        <v>35</v>
      </c>
      <c r="I5749" t="s">
        <v>271</v>
      </c>
      <c r="J5749" t="s">
        <v>43</v>
      </c>
      <c r="K5749" t="s">
        <v>811</v>
      </c>
      <c r="L5749" t="s">
        <v>39</v>
      </c>
      <c r="M5749" t="s">
        <v>34</v>
      </c>
      <c r="N5749"/>
      <c r="O5749"/>
      <c r="P5749"/>
      <c r="Q5749"/>
      <c r="R5749"/>
      <c r="S5749"/>
    </row>
    <row r="5750" spans="1:19" ht="20.100000000000001" customHeight="1" x14ac:dyDescent="0.25">
      <c r="A5750" t="s">
        <v>11533</v>
      </c>
      <c r="B5750" t="s">
        <v>11531</v>
      </c>
      <c r="C5750"/>
      <c r="D5750" t="s">
        <v>850</v>
      </c>
      <c r="E5750"/>
      <c r="F5750">
        <v>2012</v>
      </c>
      <c r="G5750">
        <v>2012</v>
      </c>
      <c r="H5750" t="s">
        <v>35</v>
      </c>
      <c r="I5750" t="s">
        <v>271</v>
      </c>
      <c r="J5750" t="s">
        <v>43</v>
      </c>
      <c r="K5750" t="s">
        <v>811</v>
      </c>
      <c r="L5750" t="s">
        <v>39</v>
      </c>
      <c r="M5750" t="s">
        <v>34</v>
      </c>
      <c r="N5750"/>
      <c r="O5750"/>
      <c r="P5750"/>
      <c r="Q5750"/>
      <c r="R5750"/>
      <c r="S5750"/>
    </row>
    <row r="5751" spans="1:19" ht="20.100000000000001" customHeight="1" x14ac:dyDescent="0.25">
      <c r="A5751" t="s">
        <v>11534</v>
      </c>
      <c r="B5751" t="s">
        <v>11535</v>
      </c>
      <c r="C5751"/>
      <c r="D5751" t="s">
        <v>850</v>
      </c>
      <c r="E5751"/>
      <c r="F5751" t="s">
        <v>54</v>
      </c>
      <c r="G5751" t="s">
        <v>54</v>
      </c>
      <c r="H5751" t="s">
        <v>55</v>
      </c>
      <c r="I5751" t="s">
        <v>36</v>
      </c>
      <c r="J5751" t="s">
        <v>43</v>
      </c>
      <c r="K5751" t="s">
        <v>38</v>
      </c>
      <c r="L5751" t="s">
        <v>39</v>
      </c>
      <c r="M5751" t="s">
        <v>34</v>
      </c>
      <c r="N5751"/>
      <c r="O5751"/>
      <c r="P5751"/>
      <c r="Q5751"/>
      <c r="R5751"/>
      <c r="S5751"/>
    </row>
    <row r="5752" spans="1:19" ht="20.100000000000001" customHeight="1" x14ac:dyDescent="0.25">
      <c r="A5752" t="s">
        <v>11536</v>
      </c>
      <c r="B5752" t="s">
        <v>11537</v>
      </c>
      <c r="C5752"/>
      <c r="D5752" t="s">
        <v>850</v>
      </c>
      <c r="E5752"/>
      <c r="F5752">
        <v>2011</v>
      </c>
      <c r="G5752">
        <v>2011</v>
      </c>
      <c r="H5752" t="s">
        <v>42</v>
      </c>
      <c r="I5752" t="s">
        <v>271</v>
      </c>
      <c r="J5752" t="s">
        <v>43</v>
      </c>
      <c r="K5752" t="s">
        <v>44</v>
      </c>
      <c r="L5752" t="s">
        <v>39</v>
      </c>
      <c r="M5752" t="s">
        <v>46</v>
      </c>
      <c r="N5752"/>
      <c r="O5752"/>
      <c r="P5752"/>
      <c r="Q5752"/>
      <c r="R5752"/>
      <c r="S5752"/>
    </row>
    <row r="5753" spans="1:19" ht="20.100000000000001" customHeight="1" x14ac:dyDescent="0.25">
      <c r="A5753" t="s">
        <v>11538</v>
      </c>
      <c r="B5753" t="s">
        <v>11539</v>
      </c>
      <c r="C5753"/>
      <c r="D5753" t="s">
        <v>34</v>
      </c>
      <c r="E5753"/>
      <c r="F5753">
        <v>1981</v>
      </c>
      <c r="G5753">
        <v>1981</v>
      </c>
      <c r="H5753" t="s">
        <v>42</v>
      </c>
      <c r="I5753" t="s">
        <v>36</v>
      </c>
      <c r="J5753" t="s">
        <v>37</v>
      </c>
      <c r="K5753" t="s">
        <v>43</v>
      </c>
      <c r="L5753" t="s">
        <v>39</v>
      </c>
      <c r="M5753" t="s">
        <v>34</v>
      </c>
      <c r="N5753"/>
      <c r="O5753"/>
      <c r="P5753"/>
      <c r="Q5753"/>
      <c r="R5753"/>
      <c r="S5753"/>
    </row>
    <row r="5754" spans="1:19" ht="20.100000000000001" customHeight="1" x14ac:dyDescent="0.25">
      <c r="A5754" t="s">
        <v>11540</v>
      </c>
      <c r="B5754" t="s">
        <v>11541</v>
      </c>
      <c r="C5754"/>
      <c r="D5754" t="s">
        <v>34</v>
      </c>
      <c r="E5754"/>
      <c r="F5754">
        <v>1981</v>
      </c>
      <c r="G5754">
        <v>1981</v>
      </c>
      <c r="H5754" t="s">
        <v>42</v>
      </c>
      <c r="I5754" t="s">
        <v>36</v>
      </c>
      <c r="J5754" t="s">
        <v>37</v>
      </c>
      <c r="K5754" t="s">
        <v>43</v>
      </c>
      <c r="L5754" t="s">
        <v>39</v>
      </c>
      <c r="M5754" t="s">
        <v>34</v>
      </c>
      <c r="N5754"/>
      <c r="O5754"/>
      <c r="P5754"/>
      <c r="Q5754"/>
      <c r="R5754"/>
      <c r="S5754"/>
    </row>
    <row r="5755" spans="1:19" ht="20.100000000000001" customHeight="1" x14ac:dyDescent="0.25">
      <c r="A5755" t="s">
        <v>11542</v>
      </c>
      <c r="B5755" t="s">
        <v>11543</v>
      </c>
      <c r="C5755"/>
      <c r="D5755" t="s">
        <v>34</v>
      </c>
      <c r="E5755"/>
      <c r="F5755">
        <v>1981</v>
      </c>
      <c r="G5755">
        <v>1981</v>
      </c>
      <c r="H5755" t="s">
        <v>42</v>
      </c>
      <c r="I5755" t="s">
        <v>36</v>
      </c>
      <c r="J5755" t="s">
        <v>37</v>
      </c>
      <c r="K5755" t="s">
        <v>43</v>
      </c>
      <c r="L5755" t="s">
        <v>39</v>
      </c>
      <c r="M5755" t="s">
        <v>34</v>
      </c>
      <c r="N5755"/>
      <c r="O5755"/>
      <c r="P5755"/>
      <c r="Q5755"/>
      <c r="R5755"/>
      <c r="S5755"/>
    </row>
    <row r="5756" spans="1:19" ht="20.100000000000001" customHeight="1" x14ac:dyDescent="0.25">
      <c r="A5756" t="s">
        <v>11544</v>
      </c>
      <c r="B5756" t="s">
        <v>11545</v>
      </c>
      <c r="C5756"/>
      <c r="D5756" t="s">
        <v>34</v>
      </c>
      <c r="E5756"/>
      <c r="F5756">
        <v>1981</v>
      </c>
      <c r="G5756">
        <v>1981</v>
      </c>
      <c r="H5756" t="s">
        <v>42</v>
      </c>
      <c r="I5756" t="s">
        <v>36</v>
      </c>
      <c r="J5756" t="s">
        <v>37</v>
      </c>
      <c r="K5756" t="s">
        <v>43</v>
      </c>
      <c r="L5756" t="s">
        <v>39</v>
      </c>
      <c r="M5756" t="s">
        <v>34</v>
      </c>
      <c r="N5756"/>
      <c r="O5756"/>
      <c r="P5756"/>
      <c r="Q5756"/>
      <c r="R5756"/>
      <c r="S5756"/>
    </row>
    <row r="5757" spans="1:19" ht="20.100000000000001" customHeight="1" x14ac:dyDescent="0.25">
      <c r="A5757" t="s">
        <v>11546</v>
      </c>
      <c r="B5757" t="s">
        <v>11547</v>
      </c>
      <c r="C5757"/>
      <c r="D5757" t="s">
        <v>34</v>
      </c>
      <c r="E5757"/>
      <c r="F5757">
        <v>1981</v>
      </c>
      <c r="G5757">
        <v>1981</v>
      </c>
      <c r="H5757" t="s">
        <v>42</v>
      </c>
      <c r="I5757" t="s">
        <v>36</v>
      </c>
      <c r="J5757" t="s">
        <v>37</v>
      </c>
      <c r="K5757" t="s">
        <v>43</v>
      </c>
      <c r="L5757" t="s">
        <v>39</v>
      </c>
      <c r="M5757" t="s">
        <v>34</v>
      </c>
      <c r="N5757"/>
      <c r="O5757"/>
      <c r="P5757"/>
      <c r="Q5757"/>
      <c r="R5757"/>
      <c r="S5757"/>
    </row>
    <row r="5758" spans="1:19" ht="20.100000000000001" customHeight="1" x14ac:dyDescent="0.25">
      <c r="A5758" t="s">
        <v>11548</v>
      </c>
      <c r="B5758" t="s">
        <v>11549</v>
      </c>
      <c r="C5758"/>
      <c r="D5758" t="s">
        <v>34</v>
      </c>
      <c r="E5758"/>
      <c r="F5758">
        <v>1981</v>
      </c>
      <c r="G5758">
        <v>1981</v>
      </c>
      <c r="H5758" t="s">
        <v>42</v>
      </c>
      <c r="I5758" t="s">
        <v>36</v>
      </c>
      <c r="J5758" t="s">
        <v>37</v>
      </c>
      <c r="K5758" t="s">
        <v>43</v>
      </c>
      <c r="L5758" t="s">
        <v>39</v>
      </c>
      <c r="M5758" t="s">
        <v>34</v>
      </c>
      <c r="N5758"/>
      <c r="O5758"/>
      <c r="P5758"/>
      <c r="Q5758"/>
      <c r="R5758"/>
      <c r="S5758"/>
    </row>
    <row r="5759" spans="1:19" ht="20.100000000000001" customHeight="1" x14ac:dyDescent="0.25">
      <c r="A5759" t="s">
        <v>11550</v>
      </c>
      <c r="B5759" t="s">
        <v>11551</v>
      </c>
      <c r="C5759"/>
      <c r="D5759" t="s">
        <v>34</v>
      </c>
      <c r="E5759"/>
      <c r="F5759">
        <v>1981</v>
      </c>
      <c r="G5759">
        <v>1981</v>
      </c>
      <c r="H5759" t="s">
        <v>42</v>
      </c>
      <c r="I5759" t="s">
        <v>36</v>
      </c>
      <c r="J5759" t="s">
        <v>37</v>
      </c>
      <c r="K5759" t="s">
        <v>43</v>
      </c>
      <c r="L5759" t="s">
        <v>39</v>
      </c>
      <c r="M5759" t="s">
        <v>34</v>
      </c>
      <c r="N5759"/>
      <c r="O5759"/>
      <c r="P5759"/>
      <c r="Q5759"/>
      <c r="R5759"/>
      <c r="S5759"/>
    </row>
    <row r="5760" spans="1:19" ht="20.100000000000001" customHeight="1" x14ac:dyDescent="0.25">
      <c r="A5760" t="s">
        <v>11552</v>
      </c>
      <c r="B5760" t="s">
        <v>11553</v>
      </c>
      <c r="C5760"/>
      <c r="D5760" t="s">
        <v>34</v>
      </c>
      <c r="E5760"/>
      <c r="F5760">
        <v>1981</v>
      </c>
      <c r="G5760">
        <v>1981</v>
      </c>
      <c r="H5760" t="s">
        <v>42</v>
      </c>
      <c r="I5760" t="s">
        <v>36</v>
      </c>
      <c r="J5760" t="s">
        <v>37</v>
      </c>
      <c r="K5760" t="s">
        <v>43</v>
      </c>
      <c r="L5760" t="s">
        <v>39</v>
      </c>
      <c r="M5760" t="s">
        <v>34</v>
      </c>
      <c r="N5760"/>
      <c r="O5760"/>
      <c r="P5760"/>
      <c r="Q5760"/>
      <c r="R5760"/>
      <c r="S5760"/>
    </row>
    <row r="5761" spans="1:19" ht="20.100000000000001" customHeight="1" x14ac:dyDescent="0.25">
      <c r="A5761" t="s">
        <v>11554</v>
      </c>
      <c r="B5761" t="s">
        <v>11555</v>
      </c>
      <c r="C5761"/>
      <c r="D5761" t="s">
        <v>34</v>
      </c>
      <c r="E5761"/>
      <c r="F5761">
        <v>1981</v>
      </c>
      <c r="G5761">
        <v>1981</v>
      </c>
      <c r="H5761" t="s">
        <v>42</v>
      </c>
      <c r="I5761" t="s">
        <v>36</v>
      </c>
      <c r="J5761" t="s">
        <v>37</v>
      </c>
      <c r="K5761" t="s">
        <v>43</v>
      </c>
      <c r="L5761" t="s">
        <v>39</v>
      </c>
      <c r="M5761" t="s">
        <v>34</v>
      </c>
      <c r="N5761"/>
      <c r="O5761"/>
      <c r="P5761"/>
      <c r="Q5761"/>
      <c r="R5761"/>
      <c r="S5761"/>
    </row>
    <row r="5762" spans="1:19" ht="20.100000000000001" customHeight="1" x14ac:dyDescent="0.25">
      <c r="A5762" t="s">
        <v>11556</v>
      </c>
      <c r="B5762" t="s">
        <v>11557</v>
      </c>
      <c r="C5762"/>
      <c r="D5762" t="s">
        <v>34</v>
      </c>
      <c r="E5762"/>
      <c r="F5762">
        <v>1981</v>
      </c>
      <c r="G5762">
        <v>1981</v>
      </c>
      <c r="H5762" t="s">
        <v>42</v>
      </c>
      <c r="I5762" t="s">
        <v>36</v>
      </c>
      <c r="J5762" t="s">
        <v>37</v>
      </c>
      <c r="K5762" t="s">
        <v>43</v>
      </c>
      <c r="L5762" t="s">
        <v>39</v>
      </c>
      <c r="M5762" t="s">
        <v>34</v>
      </c>
      <c r="N5762"/>
      <c r="O5762"/>
      <c r="P5762"/>
      <c r="Q5762"/>
      <c r="R5762"/>
      <c r="S5762"/>
    </row>
    <row r="5763" spans="1:19" ht="20.100000000000001" customHeight="1" x14ac:dyDescent="0.25">
      <c r="A5763" t="s">
        <v>11558</v>
      </c>
      <c r="B5763" t="s">
        <v>11559</v>
      </c>
      <c r="C5763"/>
      <c r="D5763" t="s">
        <v>34</v>
      </c>
      <c r="E5763"/>
      <c r="F5763">
        <v>1981</v>
      </c>
      <c r="G5763">
        <v>1981</v>
      </c>
      <c r="H5763" t="s">
        <v>42</v>
      </c>
      <c r="I5763" t="s">
        <v>36</v>
      </c>
      <c r="J5763" t="s">
        <v>37</v>
      </c>
      <c r="K5763" t="s">
        <v>43</v>
      </c>
      <c r="L5763" t="s">
        <v>39</v>
      </c>
      <c r="M5763" t="s">
        <v>34</v>
      </c>
      <c r="N5763"/>
      <c r="O5763"/>
      <c r="P5763"/>
      <c r="Q5763"/>
      <c r="R5763"/>
      <c r="S5763"/>
    </row>
    <row r="5764" spans="1:19" ht="20.100000000000001" customHeight="1" x14ac:dyDescent="0.25">
      <c r="A5764" t="s">
        <v>11560</v>
      </c>
      <c r="B5764" t="s">
        <v>11561</v>
      </c>
      <c r="C5764"/>
      <c r="D5764" t="s">
        <v>34</v>
      </c>
      <c r="E5764"/>
      <c r="F5764">
        <v>1981</v>
      </c>
      <c r="G5764">
        <v>1981</v>
      </c>
      <c r="H5764" t="s">
        <v>42</v>
      </c>
      <c r="I5764" t="s">
        <v>36</v>
      </c>
      <c r="J5764" t="s">
        <v>37</v>
      </c>
      <c r="K5764" t="s">
        <v>43</v>
      </c>
      <c r="L5764" t="s">
        <v>39</v>
      </c>
      <c r="M5764" t="s">
        <v>34</v>
      </c>
      <c r="N5764"/>
      <c r="O5764"/>
      <c r="P5764"/>
      <c r="Q5764"/>
      <c r="R5764"/>
      <c r="S5764"/>
    </row>
    <row r="5765" spans="1:19" ht="20.100000000000001" customHeight="1" x14ac:dyDescent="0.25">
      <c r="A5765" t="s">
        <v>11562</v>
      </c>
      <c r="B5765" t="s">
        <v>11563</v>
      </c>
      <c r="C5765"/>
      <c r="D5765" t="s">
        <v>34</v>
      </c>
      <c r="E5765"/>
      <c r="F5765">
        <v>1981</v>
      </c>
      <c r="G5765">
        <v>1981</v>
      </c>
      <c r="H5765" t="s">
        <v>42</v>
      </c>
      <c r="I5765" t="s">
        <v>36</v>
      </c>
      <c r="J5765" t="s">
        <v>37</v>
      </c>
      <c r="K5765" t="s">
        <v>43</v>
      </c>
      <c r="L5765" t="s">
        <v>39</v>
      </c>
      <c r="M5765" t="s">
        <v>34</v>
      </c>
      <c r="N5765"/>
      <c r="O5765"/>
      <c r="P5765"/>
      <c r="Q5765"/>
      <c r="R5765"/>
      <c r="S5765"/>
    </row>
    <row r="5766" spans="1:19" ht="20.100000000000001" customHeight="1" x14ac:dyDescent="0.25">
      <c r="A5766" t="s">
        <v>11564</v>
      </c>
      <c r="B5766" t="s">
        <v>11565</v>
      </c>
      <c r="C5766"/>
      <c r="D5766" t="s">
        <v>34</v>
      </c>
      <c r="E5766"/>
      <c r="F5766">
        <v>1981</v>
      </c>
      <c r="G5766">
        <v>1981</v>
      </c>
      <c r="H5766" t="s">
        <v>42</v>
      </c>
      <c r="I5766" t="s">
        <v>36</v>
      </c>
      <c r="J5766" t="s">
        <v>37</v>
      </c>
      <c r="K5766" t="s">
        <v>43</v>
      </c>
      <c r="L5766" t="s">
        <v>39</v>
      </c>
      <c r="M5766" t="s">
        <v>34</v>
      </c>
      <c r="N5766"/>
      <c r="O5766"/>
      <c r="P5766"/>
      <c r="Q5766"/>
      <c r="R5766"/>
      <c r="S5766"/>
    </row>
    <row r="5767" spans="1:19" ht="20.100000000000001" customHeight="1" x14ac:dyDescent="0.25">
      <c r="A5767" t="s">
        <v>11566</v>
      </c>
      <c r="B5767" t="s">
        <v>11567</v>
      </c>
      <c r="C5767"/>
      <c r="D5767" t="s">
        <v>34</v>
      </c>
      <c r="E5767"/>
      <c r="F5767">
        <v>1981</v>
      </c>
      <c r="G5767">
        <v>1981</v>
      </c>
      <c r="H5767" t="s">
        <v>42</v>
      </c>
      <c r="I5767" t="s">
        <v>36</v>
      </c>
      <c r="J5767" t="s">
        <v>37</v>
      </c>
      <c r="K5767" t="s">
        <v>43</v>
      </c>
      <c r="L5767" t="s">
        <v>39</v>
      </c>
      <c r="M5767" t="s">
        <v>34</v>
      </c>
      <c r="N5767"/>
      <c r="O5767"/>
      <c r="P5767"/>
      <c r="Q5767"/>
      <c r="R5767"/>
      <c r="S5767"/>
    </row>
    <row r="5768" spans="1:19" ht="20.100000000000001" customHeight="1" x14ac:dyDescent="0.25">
      <c r="A5768" t="s">
        <v>11568</v>
      </c>
      <c r="B5768" t="s">
        <v>11569</v>
      </c>
      <c r="C5768"/>
      <c r="D5768" t="s">
        <v>34</v>
      </c>
      <c r="E5768"/>
      <c r="F5768">
        <v>1981</v>
      </c>
      <c r="G5768">
        <v>1981</v>
      </c>
      <c r="H5768" t="s">
        <v>42</v>
      </c>
      <c r="I5768" t="s">
        <v>36</v>
      </c>
      <c r="J5768" t="s">
        <v>37</v>
      </c>
      <c r="K5768" t="s">
        <v>43</v>
      </c>
      <c r="L5768" t="s">
        <v>39</v>
      </c>
      <c r="M5768" t="s">
        <v>34</v>
      </c>
      <c r="N5768"/>
      <c r="O5768"/>
      <c r="P5768"/>
      <c r="Q5768"/>
      <c r="R5768"/>
      <c r="S5768"/>
    </row>
    <row r="5769" spans="1:19" ht="20.100000000000001" customHeight="1" x14ac:dyDescent="0.25">
      <c r="A5769" t="s">
        <v>11570</v>
      </c>
      <c r="B5769" t="s">
        <v>11571</v>
      </c>
      <c r="C5769"/>
      <c r="D5769" t="s">
        <v>34</v>
      </c>
      <c r="E5769"/>
      <c r="F5769">
        <v>1981</v>
      </c>
      <c r="G5769">
        <v>1981</v>
      </c>
      <c r="H5769" t="s">
        <v>42</v>
      </c>
      <c r="I5769" t="s">
        <v>36</v>
      </c>
      <c r="J5769" t="s">
        <v>37</v>
      </c>
      <c r="K5769" t="s">
        <v>43</v>
      </c>
      <c r="L5769" t="s">
        <v>39</v>
      </c>
      <c r="M5769" t="s">
        <v>34</v>
      </c>
      <c r="N5769"/>
      <c r="O5769"/>
      <c r="P5769"/>
      <c r="Q5769"/>
      <c r="R5769"/>
      <c r="S5769"/>
    </row>
    <row r="5770" spans="1:19" ht="20.100000000000001" customHeight="1" x14ac:dyDescent="0.25">
      <c r="A5770" t="s">
        <v>11572</v>
      </c>
      <c r="B5770" t="s">
        <v>11573</v>
      </c>
      <c r="C5770"/>
      <c r="D5770" t="s">
        <v>34</v>
      </c>
      <c r="E5770"/>
      <c r="F5770">
        <v>1981</v>
      </c>
      <c r="G5770">
        <v>1981</v>
      </c>
      <c r="H5770" t="s">
        <v>42</v>
      </c>
      <c r="I5770" t="s">
        <v>36</v>
      </c>
      <c r="J5770" t="s">
        <v>37</v>
      </c>
      <c r="K5770" t="s">
        <v>43</v>
      </c>
      <c r="L5770" t="s">
        <v>39</v>
      </c>
      <c r="M5770" t="s">
        <v>34</v>
      </c>
      <c r="N5770"/>
      <c r="O5770"/>
      <c r="P5770"/>
      <c r="Q5770"/>
      <c r="R5770"/>
      <c r="S5770"/>
    </row>
    <row r="5771" spans="1:19" ht="20.100000000000001" customHeight="1" x14ac:dyDescent="0.25">
      <c r="A5771" t="s">
        <v>11574</v>
      </c>
      <c r="B5771" t="s">
        <v>11575</v>
      </c>
      <c r="C5771"/>
      <c r="D5771" t="s">
        <v>34</v>
      </c>
      <c r="E5771"/>
      <c r="F5771">
        <v>1981</v>
      </c>
      <c r="G5771">
        <v>1981</v>
      </c>
      <c r="H5771" t="s">
        <v>42</v>
      </c>
      <c r="I5771" t="s">
        <v>36</v>
      </c>
      <c r="J5771" t="s">
        <v>37</v>
      </c>
      <c r="K5771" t="s">
        <v>43</v>
      </c>
      <c r="L5771" t="s">
        <v>39</v>
      </c>
      <c r="M5771" t="s">
        <v>34</v>
      </c>
      <c r="N5771"/>
      <c r="O5771"/>
      <c r="P5771"/>
      <c r="Q5771"/>
      <c r="R5771"/>
      <c r="S5771"/>
    </row>
    <row r="5772" spans="1:19" ht="20.100000000000001" customHeight="1" x14ac:dyDescent="0.25">
      <c r="A5772" t="s">
        <v>11576</v>
      </c>
      <c r="B5772" t="s">
        <v>11577</v>
      </c>
      <c r="C5772"/>
      <c r="D5772" t="s">
        <v>34</v>
      </c>
      <c r="E5772"/>
      <c r="F5772">
        <v>1981</v>
      </c>
      <c r="G5772">
        <v>1981</v>
      </c>
      <c r="H5772" t="s">
        <v>42</v>
      </c>
      <c r="I5772" t="s">
        <v>36</v>
      </c>
      <c r="J5772" t="s">
        <v>37</v>
      </c>
      <c r="K5772" t="s">
        <v>43</v>
      </c>
      <c r="L5772" t="s">
        <v>39</v>
      </c>
      <c r="M5772" t="s">
        <v>34</v>
      </c>
      <c r="N5772"/>
      <c r="O5772"/>
      <c r="P5772"/>
      <c r="Q5772"/>
      <c r="R5772"/>
      <c r="S5772"/>
    </row>
    <row r="5773" spans="1:19" ht="20.100000000000001" customHeight="1" x14ac:dyDescent="0.25">
      <c r="A5773" t="s">
        <v>11578</v>
      </c>
      <c r="B5773" t="s">
        <v>11579</v>
      </c>
      <c r="C5773"/>
      <c r="D5773" t="s">
        <v>34</v>
      </c>
      <c r="E5773"/>
      <c r="F5773">
        <v>1981</v>
      </c>
      <c r="G5773">
        <v>1981</v>
      </c>
      <c r="H5773" t="s">
        <v>42</v>
      </c>
      <c r="I5773" t="s">
        <v>36</v>
      </c>
      <c r="J5773" t="s">
        <v>37</v>
      </c>
      <c r="K5773" t="s">
        <v>43</v>
      </c>
      <c r="L5773" t="s">
        <v>39</v>
      </c>
      <c r="M5773" t="s">
        <v>34</v>
      </c>
      <c r="N5773"/>
      <c r="O5773"/>
      <c r="P5773"/>
      <c r="Q5773"/>
      <c r="R5773"/>
      <c r="S5773"/>
    </row>
    <row r="5774" spans="1:19" ht="20.100000000000001" customHeight="1" x14ac:dyDescent="0.25">
      <c r="A5774" t="s">
        <v>11580</v>
      </c>
      <c r="B5774" t="s">
        <v>11581</v>
      </c>
      <c r="C5774"/>
      <c r="D5774" t="s">
        <v>34</v>
      </c>
      <c r="E5774"/>
      <c r="F5774">
        <v>1981</v>
      </c>
      <c r="G5774">
        <v>1981</v>
      </c>
      <c r="H5774" t="s">
        <v>42</v>
      </c>
      <c r="I5774" t="s">
        <v>36</v>
      </c>
      <c r="J5774" t="s">
        <v>37</v>
      </c>
      <c r="K5774" t="s">
        <v>43</v>
      </c>
      <c r="L5774" t="s">
        <v>39</v>
      </c>
      <c r="M5774" t="s">
        <v>34</v>
      </c>
      <c r="N5774"/>
      <c r="O5774"/>
      <c r="P5774"/>
      <c r="Q5774"/>
      <c r="R5774"/>
      <c r="S5774"/>
    </row>
    <row r="5775" spans="1:19" ht="20.100000000000001" customHeight="1" x14ac:dyDescent="0.25">
      <c r="A5775" t="s">
        <v>11582</v>
      </c>
      <c r="B5775" t="s">
        <v>11583</v>
      </c>
      <c r="C5775"/>
      <c r="D5775" t="s">
        <v>34</v>
      </c>
      <c r="E5775"/>
      <c r="F5775">
        <v>1981</v>
      </c>
      <c r="G5775">
        <v>1981</v>
      </c>
      <c r="H5775" t="s">
        <v>42</v>
      </c>
      <c r="I5775" t="s">
        <v>36</v>
      </c>
      <c r="J5775" t="s">
        <v>37</v>
      </c>
      <c r="K5775" t="s">
        <v>43</v>
      </c>
      <c r="L5775" t="s">
        <v>39</v>
      </c>
      <c r="M5775" t="s">
        <v>34</v>
      </c>
      <c r="N5775"/>
      <c r="O5775"/>
      <c r="P5775"/>
      <c r="Q5775"/>
      <c r="R5775"/>
      <c r="S5775"/>
    </row>
    <row r="5776" spans="1:19" ht="20.100000000000001" customHeight="1" x14ac:dyDescent="0.25">
      <c r="A5776" t="s">
        <v>11584</v>
      </c>
      <c r="B5776" t="s">
        <v>11585</v>
      </c>
      <c r="C5776"/>
      <c r="D5776" t="s">
        <v>34</v>
      </c>
      <c r="E5776"/>
      <c r="F5776">
        <v>1981</v>
      </c>
      <c r="G5776">
        <v>1981</v>
      </c>
      <c r="H5776" t="s">
        <v>42</v>
      </c>
      <c r="I5776" t="s">
        <v>36</v>
      </c>
      <c r="J5776" t="s">
        <v>37</v>
      </c>
      <c r="K5776" t="s">
        <v>43</v>
      </c>
      <c r="L5776" t="s">
        <v>39</v>
      </c>
      <c r="M5776" t="s">
        <v>34</v>
      </c>
      <c r="N5776"/>
      <c r="O5776"/>
      <c r="P5776"/>
      <c r="Q5776"/>
      <c r="R5776"/>
      <c r="S5776"/>
    </row>
    <row r="5777" spans="1:19" ht="20.100000000000001" customHeight="1" x14ac:dyDescent="0.25">
      <c r="A5777" t="s">
        <v>11586</v>
      </c>
      <c r="B5777" t="s">
        <v>11587</v>
      </c>
      <c r="C5777"/>
      <c r="D5777" t="s">
        <v>34</v>
      </c>
      <c r="E5777"/>
      <c r="F5777">
        <v>1981</v>
      </c>
      <c r="G5777">
        <v>1981</v>
      </c>
      <c r="H5777" t="s">
        <v>42</v>
      </c>
      <c r="I5777" t="s">
        <v>36</v>
      </c>
      <c r="J5777" t="s">
        <v>37</v>
      </c>
      <c r="K5777" t="s">
        <v>43</v>
      </c>
      <c r="L5777" t="s">
        <v>39</v>
      </c>
      <c r="M5777" t="s">
        <v>34</v>
      </c>
      <c r="N5777"/>
      <c r="O5777"/>
      <c r="P5777"/>
      <c r="Q5777"/>
      <c r="R5777"/>
      <c r="S5777"/>
    </row>
    <row r="5778" spans="1:19" ht="20.100000000000001" customHeight="1" x14ac:dyDescent="0.25">
      <c r="A5778" t="s">
        <v>11588</v>
      </c>
      <c r="B5778" t="s">
        <v>11589</v>
      </c>
      <c r="C5778"/>
      <c r="D5778" t="s">
        <v>34</v>
      </c>
      <c r="E5778"/>
      <c r="F5778">
        <v>1981</v>
      </c>
      <c r="G5778">
        <v>1981</v>
      </c>
      <c r="H5778" t="s">
        <v>42</v>
      </c>
      <c r="I5778" t="s">
        <v>36</v>
      </c>
      <c r="J5778" t="s">
        <v>37</v>
      </c>
      <c r="K5778" t="s">
        <v>43</v>
      </c>
      <c r="L5778" t="s">
        <v>39</v>
      </c>
      <c r="M5778" t="s">
        <v>34</v>
      </c>
      <c r="N5778"/>
      <c r="O5778"/>
      <c r="P5778"/>
      <c r="Q5778"/>
      <c r="R5778"/>
      <c r="S5778"/>
    </row>
    <row r="5779" spans="1:19" ht="20.100000000000001" customHeight="1" x14ac:dyDescent="0.25">
      <c r="A5779" t="s">
        <v>11590</v>
      </c>
      <c r="B5779" t="s">
        <v>11591</v>
      </c>
      <c r="C5779"/>
      <c r="D5779" t="s">
        <v>850</v>
      </c>
      <c r="E5779"/>
      <c r="F5779">
        <v>1998</v>
      </c>
      <c r="G5779">
        <v>1998</v>
      </c>
      <c r="H5779" t="s">
        <v>42</v>
      </c>
      <c r="I5779" t="s">
        <v>271</v>
      </c>
      <c r="J5779" t="s">
        <v>43</v>
      </c>
      <c r="K5779" t="s">
        <v>37</v>
      </c>
      <c r="L5779" t="s">
        <v>39</v>
      </c>
      <c r="M5779" t="s">
        <v>34</v>
      </c>
      <c r="N5779"/>
      <c r="O5779"/>
      <c r="P5779"/>
      <c r="Q5779"/>
      <c r="R5779"/>
      <c r="S5779"/>
    </row>
    <row r="5780" spans="1:19" ht="20.100000000000001" customHeight="1" x14ac:dyDescent="0.25">
      <c r="A5780" t="s">
        <v>11592</v>
      </c>
      <c r="B5780" t="s">
        <v>11593</v>
      </c>
      <c r="C5780"/>
      <c r="D5780" t="s">
        <v>34</v>
      </c>
      <c r="E5780"/>
      <c r="F5780">
        <v>1990</v>
      </c>
      <c r="G5780">
        <v>1990</v>
      </c>
      <c r="H5780" t="s">
        <v>42</v>
      </c>
      <c r="I5780" t="s">
        <v>271</v>
      </c>
      <c r="J5780" t="s">
        <v>43</v>
      </c>
      <c r="K5780" t="s">
        <v>43</v>
      </c>
      <c r="L5780" t="s">
        <v>39</v>
      </c>
      <c r="M5780" t="s">
        <v>34</v>
      </c>
      <c r="N5780"/>
      <c r="O5780"/>
      <c r="P5780"/>
      <c r="Q5780"/>
      <c r="R5780"/>
      <c r="S5780"/>
    </row>
    <row r="5781" spans="1:19" ht="20.100000000000001" customHeight="1" x14ac:dyDescent="0.25">
      <c r="A5781" t="s">
        <v>11594</v>
      </c>
      <c r="B5781" t="s">
        <v>11595</v>
      </c>
      <c r="C5781"/>
      <c r="D5781" t="s">
        <v>850</v>
      </c>
      <c r="E5781"/>
      <c r="F5781" t="s">
        <v>54</v>
      </c>
      <c r="G5781" t="s">
        <v>54</v>
      </c>
      <c r="H5781" t="s">
        <v>55</v>
      </c>
      <c r="I5781" t="s">
        <v>36</v>
      </c>
      <c r="J5781" t="s">
        <v>37</v>
      </c>
      <c r="K5781" t="s">
        <v>433</v>
      </c>
      <c r="L5781" t="s">
        <v>39</v>
      </c>
      <c r="M5781" t="s">
        <v>34</v>
      </c>
      <c r="N5781"/>
      <c r="O5781"/>
      <c r="P5781"/>
      <c r="Q5781"/>
      <c r="R5781"/>
      <c r="S5781"/>
    </row>
    <row r="5782" spans="1:19" ht="20.100000000000001" customHeight="1" x14ac:dyDescent="0.25">
      <c r="A5782" t="s">
        <v>11596</v>
      </c>
      <c r="B5782" t="s">
        <v>11597</v>
      </c>
      <c r="C5782"/>
      <c r="D5782" t="s">
        <v>850</v>
      </c>
      <c r="E5782"/>
      <c r="F5782">
        <v>2009</v>
      </c>
      <c r="G5782">
        <v>2009</v>
      </c>
      <c r="H5782" t="s">
        <v>42</v>
      </c>
      <c r="I5782" t="s">
        <v>271</v>
      </c>
      <c r="J5782" t="s">
        <v>37</v>
      </c>
      <c r="K5782" t="s">
        <v>43</v>
      </c>
      <c r="L5782" t="s">
        <v>39</v>
      </c>
      <c r="M5782" t="s">
        <v>34</v>
      </c>
      <c r="N5782"/>
      <c r="O5782"/>
      <c r="P5782"/>
      <c r="Q5782"/>
      <c r="R5782"/>
      <c r="S5782"/>
    </row>
    <row r="5783" spans="1:19" ht="20.100000000000001" customHeight="1" x14ac:dyDescent="0.25">
      <c r="A5783" t="s">
        <v>11598</v>
      </c>
      <c r="B5783" t="s">
        <v>11599</v>
      </c>
      <c r="C5783"/>
      <c r="D5783" t="s">
        <v>850</v>
      </c>
      <c r="E5783"/>
      <c r="F5783" t="s">
        <v>46</v>
      </c>
      <c r="G5783" t="s">
        <v>46</v>
      </c>
      <c r="H5783" t="s">
        <v>42</v>
      </c>
      <c r="I5783" t="s">
        <v>36</v>
      </c>
      <c r="J5783" t="s">
        <v>43</v>
      </c>
      <c r="K5783" t="s">
        <v>43</v>
      </c>
      <c r="L5783" t="s">
        <v>39</v>
      </c>
      <c r="M5783" t="s">
        <v>34</v>
      </c>
      <c r="N5783"/>
      <c r="O5783"/>
      <c r="P5783"/>
      <c r="Q5783"/>
      <c r="R5783"/>
      <c r="S5783"/>
    </row>
    <row r="5784" spans="1:19" ht="20.100000000000001" customHeight="1" x14ac:dyDescent="0.25">
      <c r="A5784" t="s">
        <v>11600</v>
      </c>
      <c r="B5784" t="s">
        <v>11601</v>
      </c>
      <c r="C5784"/>
      <c r="D5784" t="s">
        <v>850</v>
      </c>
      <c r="E5784"/>
      <c r="F5784">
        <v>2015</v>
      </c>
      <c r="G5784">
        <v>2015</v>
      </c>
      <c r="H5784" t="s">
        <v>42</v>
      </c>
      <c r="I5784" t="s">
        <v>271</v>
      </c>
      <c r="J5784" t="s">
        <v>43</v>
      </c>
      <c r="K5784" t="s">
        <v>37</v>
      </c>
      <c r="L5784" t="s">
        <v>39</v>
      </c>
      <c r="M5784" t="s">
        <v>34</v>
      </c>
      <c r="N5784"/>
      <c r="O5784"/>
      <c r="P5784"/>
      <c r="Q5784"/>
      <c r="R5784"/>
      <c r="S5784"/>
    </row>
    <row r="5785" spans="1:19" ht="20.100000000000001" customHeight="1" x14ac:dyDescent="0.25">
      <c r="A5785" t="s">
        <v>11602</v>
      </c>
      <c r="B5785" t="s">
        <v>11603</v>
      </c>
      <c r="C5785"/>
      <c r="D5785" t="s">
        <v>850</v>
      </c>
      <c r="E5785"/>
      <c r="F5785" t="s">
        <v>54</v>
      </c>
      <c r="G5785" t="s">
        <v>54</v>
      </c>
      <c r="H5785" t="s">
        <v>55</v>
      </c>
      <c r="I5785" t="s">
        <v>36</v>
      </c>
      <c r="J5785" t="s">
        <v>43</v>
      </c>
      <c r="K5785" t="s">
        <v>38</v>
      </c>
      <c r="L5785" t="s">
        <v>39</v>
      </c>
      <c r="M5785" t="s">
        <v>34</v>
      </c>
      <c r="N5785"/>
      <c r="O5785"/>
      <c r="P5785"/>
      <c r="Q5785"/>
      <c r="R5785"/>
      <c r="S5785"/>
    </row>
    <row r="5786" spans="1:19" ht="20.100000000000001" customHeight="1" x14ac:dyDescent="0.25">
      <c r="A5786" t="s">
        <v>11604</v>
      </c>
      <c r="B5786" t="s">
        <v>11605</v>
      </c>
      <c r="C5786"/>
      <c r="D5786" t="s">
        <v>850</v>
      </c>
      <c r="E5786"/>
      <c r="F5786" t="s">
        <v>54</v>
      </c>
      <c r="G5786" t="s">
        <v>54</v>
      </c>
      <c r="H5786" t="s">
        <v>55</v>
      </c>
      <c r="I5786" t="s">
        <v>36</v>
      </c>
      <c r="J5786" t="s">
        <v>43</v>
      </c>
      <c r="K5786" t="s">
        <v>38</v>
      </c>
      <c r="L5786" t="s">
        <v>39</v>
      </c>
      <c r="M5786" t="s">
        <v>34</v>
      </c>
      <c r="N5786"/>
      <c r="O5786"/>
      <c r="P5786"/>
      <c r="Q5786"/>
      <c r="R5786"/>
      <c r="S5786"/>
    </row>
    <row r="5787" spans="1:19" ht="20.100000000000001" customHeight="1" x14ac:dyDescent="0.25">
      <c r="A5787" t="s">
        <v>11606</v>
      </c>
      <c r="B5787" t="s">
        <v>11607</v>
      </c>
      <c r="C5787"/>
      <c r="D5787" t="s">
        <v>850</v>
      </c>
      <c r="E5787"/>
      <c r="F5787">
        <v>2006</v>
      </c>
      <c r="G5787">
        <v>2006</v>
      </c>
      <c r="H5787" t="s">
        <v>42</v>
      </c>
      <c r="I5787" t="s">
        <v>271</v>
      </c>
      <c r="J5787" t="s">
        <v>43</v>
      </c>
      <c r="K5787" t="s">
        <v>37</v>
      </c>
      <c r="L5787" t="s">
        <v>39</v>
      </c>
      <c r="M5787" t="s">
        <v>34</v>
      </c>
      <c r="N5787"/>
      <c r="O5787"/>
      <c r="P5787"/>
      <c r="Q5787"/>
      <c r="R5787"/>
      <c r="S5787"/>
    </row>
    <row r="5788" spans="1:19" ht="20.100000000000001" customHeight="1" x14ac:dyDescent="0.25">
      <c r="A5788" t="s">
        <v>11608</v>
      </c>
      <c r="B5788" t="s">
        <v>11609</v>
      </c>
      <c r="C5788"/>
      <c r="D5788" t="s">
        <v>34</v>
      </c>
      <c r="E5788"/>
      <c r="F5788">
        <v>2011</v>
      </c>
      <c r="G5788">
        <v>2011</v>
      </c>
      <c r="H5788" t="s">
        <v>42</v>
      </c>
      <c r="I5788" t="s">
        <v>271</v>
      </c>
      <c r="J5788" t="s">
        <v>37</v>
      </c>
      <c r="K5788" t="s">
        <v>37</v>
      </c>
      <c r="L5788" t="s">
        <v>39</v>
      </c>
      <c r="M5788" t="s">
        <v>34</v>
      </c>
      <c r="N5788"/>
      <c r="O5788"/>
      <c r="P5788"/>
      <c r="Q5788"/>
      <c r="R5788"/>
      <c r="S5788"/>
    </row>
    <row r="5789" spans="1:19" ht="20.100000000000001" customHeight="1" x14ac:dyDescent="0.25">
      <c r="A5789" t="s">
        <v>11610</v>
      </c>
      <c r="B5789" t="s">
        <v>11611</v>
      </c>
      <c r="C5789"/>
      <c r="D5789" t="s">
        <v>850</v>
      </c>
      <c r="E5789"/>
      <c r="F5789">
        <v>2000</v>
      </c>
      <c r="G5789">
        <v>2000</v>
      </c>
      <c r="H5789" t="s">
        <v>42</v>
      </c>
      <c r="I5789" t="s">
        <v>271</v>
      </c>
      <c r="J5789" t="s">
        <v>43</v>
      </c>
      <c r="K5789" t="s">
        <v>37</v>
      </c>
      <c r="L5789" t="s">
        <v>39</v>
      </c>
      <c r="M5789" t="s">
        <v>34</v>
      </c>
      <c r="N5789"/>
      <c r="O5789"/>
      <c r="P5789"/>
      <c r="Q5789"/>
      <c r="R5789"/>
      <c r="S5789"/>
    </row>
    <row r="5790" spans="1:19" ht="20.100000000000001" customHeight="1" x14ac:dyDescent="0.25">
      <c r="A5790" t="s">
        <v>11612</v>
      </c>
      <c r="B5790" t="s">
        <v>11613</v>
      </c>
      <c r="C5790"/>
      <c r="D5790" t="s">
        <v>850</v>
      </c>
      <c r="E5790"/>
      <c r="F5790" t="s">
        <v>46</v>
      </c>
      <c r="G5790" t="s">
        <v>46</v>
      </c>
      <c r="H5790" t="s">
        <v>42</v>
      </c>
      <c r="I5790" t="s">
        <v>36</v>
      </c>
      <c r="J5790" t="s">
        <v>43</v>
      </c>
      <c r="K5790" t="s">
        <v>43</v>
      </c>
      <c r="L5790" t="s">
        <v>39</v>
      </c>
      <c r="M5790" t="s">
        <v>34</v>
      </c>
      <c r="N5790"/>
      <c r="O5790"/>
      <c r="P5790"/>
      <c r="Q5790"/>
      <c r="R5790"/>
      <c r="S5790"/>
    </row>
    <row r="5791" spans="1:19" ht="20.100000000000001" customHeight="1" x14ac:dyDescent="0.25">
      <c r="A5791" t="s">
        <v>11614</v>
      </c>
      <c r="B5791" t="s">
        <v>11615</v>
      </c>
      <c r="C5791"/>
      <c r="D5791" t="s">
        <v>34</v>
      </c>
      <c r="E5791"/>
      <c r="F5791">
        <v>1991</v>
      </c>
      <c r="G5791">
        <v>1991</v>
      </c>
      <c r="H5791" t="s">
        <v>42</v>
      </c>
      <c r="I5791" t="s">
        <v>271</v>
      </c>
      <c r="J5791" t="s">
        <v>433</v>
      </c>
      <c r="K5791" t="s">
        <v>37</v>
      </c>
      <c r="L5791" t="s">
        <v>39</v>
      </c>
      <c r="M5791" t="s">
        <v>34</v>
      </c>
      <c r="N5791"/>
      <c r="O5791"/>
      <c r="P5791"/>
      <c r="Q5791"/>
      <c r="R5791"/>
      <c r="S5791"/>
    </row>
    <row r="5792" spans="1:19" ht="20.100000000000001" customHeight="1" x14ac:dyDescent="0.25">
      <c r="A5792" t="s">
        <v>11616</v>
      </c>
      <c r="B5792" t="s">
        <v>11617</v>
      </c>
      <c r="C5792"/>
      <c r="D5792" t="s">
        <v>34</v>
      </c>
      <c r="E5792"/>
      <c r="F5792">
        <v>1990</v>
      </c>
      <c r="G5792">
        <v>1990</v>
      </c>
      <c r="H5792" t="s">
        <v>42</v>
      </c>
      <c r="I5792" t="s">
        <v>271</v>
      </c>
      <c r="J5792" t="s">
        <v>43</v>
      </c>
      <c r="K5792" t="s">
        <v>44</v>
      </c>
      <c r="L5792" t="s">
        <v>39</v>
      </c>
      <c r="M5792" t="s">
        <v>46</v>
      </c>
      <c r="N5792"/>
      <c r="O5792"/>
      <c r="P5792"/>
      <c r="Q5792"/>
      <c r="R5792"/>
      <c r="S5792"/>
    </row>
    <row r="5793" spans="1:19" ht="20.100000000000001" customHeight="1" x14ac:dyDescent="0.25">
      <c r="A5793" t="s">
        <v>11618</v>
      </c>
      <c r="B5793" t="s">
        <v>11619</v>
      </c>
      <c r="C5793"/>
      <c r="D5793" t="s">
        <v>34</v>
      </c>
      <c r="E5793"/>
      <c r="F5793">
        <v>2008</v>
      </c>
      <c r="G5793">
        <v>2008</v>
      </c>
      <c r="H5793" t="s">
        <v>42</v>
      </c>
      <c r="I5793" t="s">
        <v>271</v>
      </c>
      <c r="J5793" t="s">
        <v>433</v>
      </c>
      <c r="K5793" t="s">
        <v>433</v>
      </c>
      <c r="L5793" t="s">
        <v>39</v>
      </c>
      <c r="M5793" t="s">
        <v>34</v>
      </c>
      <c r="N5793"/>
      <c r="O5793"/>
      <c r="P5793"/>
      <c r="Q5793"/>
      <c r="R5793"/>
      <c r="S5793"/>
    </row>
    <row r="5794" spans="1:19" ht="20.100000000000001" customHeight="1" x14ac:dyDescent="0.25">
      <c r="A5794" t="s">
        <v>11620</v>
      </c>
      <c r="B5794" t="s">
        <v>11621</v>
      </c>
      <c r="C5794"/>
      <c r="D5794" t="s">
        <v>850</v>
      </c>
      <c r="E5794"/>
      <c r="F5794">
        <v>2008</v>
      </c>
      <c r="G5794">
        <v>2008</v>
      </c>
      <c r="H5794" t="s">
        <v>42</v>
      </c>
      <c r="I5794" t="s">
        <v>271</v>
      </c>
      <c r="J5794" t="s">
        <v>433</v>
      </c>
      <c r="K5794" t="s">
        <v>43</v>
      </c>
      <c r="L5794" t="s">
        <v>39</v>
      </c>
      <c r="M5794" t="s">
        <v>34</v>
      </c>
      <c r="N5794"/>
      <c r="O5794"/>
      <c r="P5794"/>
      <c r="Q5794"/>
      <c r="R5794"/>
      <c r="S5794"/>
    </row>
    <row r="5795" spans="1:19" ht="20.100000000000001" customHeight="1" x14ac:dyDescent="0.25">
      <c r="A5795" t="s">
        <v>11622</v>
      </c>
      <c r="B5795" t="s">
        <v>11623</v>
      </c>
      <c r="C5795"/>
      <c r="D5795" t="s">
        <v>850</v>
      </c>
      <c r="E5795"/>
      <c r="F5795">
        <v>2014</v>
      </c>
      <c r="G5795">
        <v>2014</v>
      </c>
      <c r="H5795" t="s">
        <v>42</v>
      </c>
      <c r="I5795" t="s">
        <v>271</v>
      </c>
      <c r="J5795" t="s">
        <v>433</v>
      </c>
      <c r="K5795" t="s">
        <v>43</v>
      </c>
      <c r="L5795" t="s">
        <v>39</v>
      </c>
      <c r="M5795" t="s">
        <v>34</v>
      </c>
      <c r="N5795"/>
      <c r="O5795"/>
      <c r="P5795"/>
      <c r="Q5795"/>
      <c r="R5795"/>
      <c r="S5795"/>
    </row>
    <row r="5796" spans="1:19" ht="20.100000000000001" customHeight="1" x14ac:dyDescent="0.25">
      <c r="A5796" t="s">
        <v>11624</v>
      </c>
      <c r="B5796" t="s">
        <v>11625</v>
      </c>
      <c r="C5796"/>
      <c r="D5796" t="s">
        <v>34</v>
      </c>
      <c r="E5796"/>
      <c r="F5796">
        <v>1991</v>
      </c>
      <c r="G5796">
        <v>1991</v>
      </c>
      <c r="H5796" t="s">
        <v>42</v>
      </c>
      <c r="I5796" t="s">
        <v>271</v>
      </c>
      <c r="J5796" t="s">
        <v>433</v>
      </c>
      <c r="K5796" t="s">
        <v>37</v>
      </c>
      <c r="L5796" t="s">
        <v>39</v>
      </c>
      <c r="M5796" t="s">
        <v>34</v>
      </c>
      <c r="N5796"/>
      <c r="O5796"/>
      <c r="P5796"/>
      <c r="Q5796"/>
      <c r="R5796"/>
      <c r="S5796"/>
    </row>
    <row r="5797" spans="1:19" ht="20.100000000000001" customHeight="1" x14ac:dyDescent="0.25">
      <c r="A5797" t="s">
        <v>11626</v>
      </c>
      <c r="B5797" t="s">
        <v>11627</v>
      </c>
      <c r="C5797"/>
      <c r="D5797" t="s">
        <v>34</v>
      </c>
      <c r="E5797"/>
      <c r="F5797">
        <v>1991</v>
      </c>
      <c r="G5797">
        <v>1991</v>
      </c>
      <c r="H5797" t="s">
        <v>42</v>
      </c>
      <c r="I5797" t="s">
        <v>271</v>
      </c>
      <c r="J5797" t="s">
        <v>433</v>
      </c>
      <c r="K5797" t="s">
        <v>37</v>
      </c>
      <c r="L5797" t="s">
        <v>39</v>
      </c>
      <c r="M5797" t="s">
        <v>34</v>
      </c>
      <c r="N5797"/>
      <c r="O5797"/>
      <c r="P5797"/>
      <c r="Q5797"/>
      <c r="R5797"/>
      <c r="S5797"/>
    </row>
    <row r="5798" spans="1:19" ht="20.100000000000001" customHeight="1" x14ac:dyDescent="0.25">
      <c r="A5798" t="s">
        <v>11628</v>
      </c>
      <c r="B5798" t="s">
        <v>11629</v>
      </c>
      <c r="C5798"/>
      <c r="D5798" t="s">
        <v>34</v>
      </c>
      <c r="E5798"/>
      <c r="F5798">
        <v>2000</v>
      </c>
      <c r="G5798">
        <v>2000</v>
      </c>
      <c r="H5798" t="s">
        <v>42</v>
      </c>
      <c r="I5798" t="s">
        <v>271</v>
      </c>
      <c r="J5798" t="s">
        <v>43</v>
      </c>
      <c r="K5798" t="s">
        <v>43</v>
      </c>
      <c r="L5798" t="s">
        <v>39</v>
      </c>
      <c r="M5798" t="s">
        <v>34</v>
      </c>
      <c r="N5798"/>
      <c r="O5798"/>
      <c r="P5798"/>
      <c r="Q5798"/>
      <c r="R5798"/>
      <c r="S5798"/>
    </row>
    <row r="5799" spans="1:19" ht="20.100000000000001" customHeight="1" x14ac:dyDescent="0.25">
      <c r="A5799" t="s">
        <v>11630</v>
      </c>
      <c r="B5799" t="s">
        <v>11631</v>
      </c>
      <c r="C5799"/>
      <c r="D5799" t="s">
        <v>34</v>
      </c>
      <c r="E5799"/>
      <c r="F5799">
        <v>1980</v>
      </c>
      <c r="G5799">
        <v>1980</v>
      </c>
      <c r="H5799" t="s">
        <v>42</v>
      </c>
      <c r="I5799" t="s">
        <v>36</v>
      </c>
      <c r="J5799" t="s">
        <v>43</v>
      </c>
      <c r="K5799" t="s">
        <v>43</v>
      </c>
      <c r="L5799" t="s">
        <v>39</v>
      </c>
      <c r="M5799" t="s">
        <v>34</v>
      </c>
      <c r="N5799"/>
      <c r="O5799"/>
      <c r="P5799"/>
      <c r="Q5799"/>
      <c r="R5799"/>
      <c r="S5799"/>
    </row>
    <row r="5800" spans="1:19" ht="20.100000000000001" customHeight="1" x14ac:dyDescent="0.25">
      <c r="A5800" t="s">
        <v>11632</v>
      </c>
      <c r="B5800" t="s">
        <v>11633</v>
      </c>
      <c r="C5800"/>
      <c r="D5800" t="s">
        <v>34</v>
      </c>
      <c r="E5800"/>
      <c r="F5800" t="s">
        <v>54</v>
      </c>
      <c r="G5800" t="s">
        <v>54</v>
      </c>
      <c r="H5800" t="s">
        <v>55</v>
      </c>
      <c r="I5800" t="s">
        <v>36</v>
      </c>
      <c r="J5800" t="s">
        <v>433</v>
      </c>
      <c r="K5800" t="s">
        <v>38</v>
      </c>
      <c r="L5800" t="s">
        <v>39</v>
      </c>
      <c r="M5800" t="s">
        <v>34</v>
      </c>
      <c r="N5800"/>
      <c r="O5800"/>
      <c r="P5800"/>
      <c r="Q5800"/>
      <c r="R5800"/>
      <c r="S5800"/>
    </row>
    <row r="5801" spans="1:19" ht="20.100000000000001" customHeight="1" x14ac:dyDescent="0.25">
      <c r="A5801" t="s">
        <v>11634</v>
      </c>
      <c r="B5801" t="s">
        <v>11635</v>
      </c>
      <c r="C5801"/>
      <c r="D5801" t="s">
        <v>850</v>
      </c>
      <c r="E5801"/>
      <c r="F5801">
        <v>2001</v>
      </c>
      <c r="G5801">
        <v>2001</v>
      </c>
      <c r="H5801" t="s">
        <v>42</v>
      </c>
      <c r="I5801" t="s">
        <v>271</v>
      </c>
      <c r="J5801" t="s">
        <v>433</v>
      </c>
      <c r="K5801" t="s">
        <v>37</v>
      </c>
      <c r="L5801" t="s">
        <v>39</v>
      </c>
      <c r="M5801" t="s">
        <v>34</v>
      </c>
      <c r="N5801"/>
      <c r="O5801"/>
      <c r="P5801"/>
      <c r="Q5801"/>
      <c r="R5801"/>
      <c r="S5801"/>
    </row>
    <row r="5802" spans="1:19" ht="20.100000000000001" customHeight="1" x14ac:dyDescent="0.25">
      <c r="A5802" t="s">
        <v>11636</v>
      </c>
      <c r="B5802" t="s">
        <v>11637</v>
      </c>
      <c r="C5802"/>
      <c r="D5802" t="s">
        <v>850</v>
      </c>
      <c r="E5802"/>
      <c r="F5802">
        <v>2007</v>
      </c>
      <c r="G5802">
        <v>2007</v>
      </c>
      <c r="H5802" t="s">
        <v>42</v>
      </c>
      <c r="I5802" t="s">
        <v>271</v>
      </c>
      <c r="J5802" t="s">
        <v>433</v>
      </c>
      <c r="K5802" t="s">
        <v>43</v>
      </c>
      <c r="L5802" t="s">
        <v>39</v>
      </c>
      <c r="M5802" t="s">
        <v>34</v>
      </c>
      <c r="N5802"/>
      <c r="O5802"/>
      <c r="P5802"/>
      <c r="Q5802"/>
      <c r="R5802"/>
      <c r="S5802"/>
    </row>
    <row r="5803" spans="1:19" ht="20.100000000000001" customHeight="1" x14ac:dyDescent="0.25">
      <c r="A5803" t="s">
        <v>11638</v>
      </c>
      <c r="B5803" t="s">
        <v>11639</v>
      </c>
      <c r="C5803"/>
      <c r="D5803" t="s">
        <v>34</v>
      </c>
      <c r="E5803"/>
      <c r="F5803">
        <v>2001</v>
      </c>
      <c r="G5803">
        <v>2001</v>
      </c>
      <c r="H5803" t="s">
        <v>42</v>
      </c>
      <c r="I5803" t="s">
        <v>271</v>
      </c>
      <c r="J5803" t="s">
        <v>433</v>
      </c>
      <c r="K5803" t="s">
        <v>433</v>
      </c>
      <c r="L5803" t="s">
        <v>39</v>
      </c>
      <c r="M5803" t="s">
        <v>34</v>
      </c>
      <c r="N5803"/>
      <c r="O5803"/>
      <c r="P5803"/>
      <c r="Q5803"/>
      <c r="R5803"/>
      <c r="S5803"/>
    </row>
    <row r="5804" spans="1:19" ht="20.100000000000001" customHeight="1" x14ac:dyDescent="0.25">
      <c r="A5804" t="s">
        <v>11640</v>
      </c>
      <c r="B5804" t="s">
        <v>11641</v>
      </c>
      <c r="C5804"/>
      <c r="D5804" t="s">
        <v>34</v>
      </c>
      <c r="E5804"/>
      <c r="F5804">
        <v>2005</v>
      </c>
      <c r="G5804">
        <v>2005</v>
      </c>
      <c r="H5804" t="s">
        <v>42</v>
      </c>
      <c r="I5804" t="s">
        <v>271</v>
      </c>
      <c r="J5804" t="s">
        <v>43</v>
      </c>
      <c r="K5804" t="s">
        <v>43</v>
      </c>
      <c r="L5804" t="s">
        <v>39</v>
      </c>
      <c r="M5804" t="s">
        <v>34</v>
      </c>
      <c r="N5804"/>
      <c r="O5804"/>
      <c r="P5804"/>
      <c r="Q5804"/>
      <c r="R5804"/>
      <c r="S5804"/>
    </row>
    <row r="5805" spans="1:19" ht="20.100000000000001" customHeight="1" x14ac:dyDescent="0.25">
      <c r="A5805" t="s">
        <v>11642</v>
      </c>
      <c r="B5805" t="s">
        <v>11643</v>
      </c>
      <c r="C5805"/>
      <c r="D5805" t="s">
        <v>34</v>
      </c>
      <c r="E5805"/>
      <c r="F5805">
        <v>2006</v>
      </c>
      <c r="G5805">
        <v>2006</v>
      </c>
      <c r="H5805" t="s">
        <v>35</v>
      </c>
      <c r="I5805" t="s">
        <v>271</v>
      </c>
      <c r="J5805" t="s">
        <v>43</v>
      </c>
      <c r="K5805" t="s">
        <v>43</v>
      </c>
      <c r="L5805" t="s">
        <v>39</v>
      </c>
      <c r="M5805" t="s">
        <v>34</v>
      </c>
      <c r="N5805"/>
      <c r="O5805"/>
      <c r="P5805"/>
      <c r="Q5805"/>
      <c r="R5805"/>
      <c r="S5805"/>
    </row>
    <row r="5806" spans="1:19" ht="20.100000000000001" customHeight="1" x14ac:dyDescent="0.25">
      <c r="A5806" t="s">
        <v>11644</v>
      </c>
      <c r="B5806" t="s">
        <v>11645</v>
      </c>
      <c r="C5806"/>
      <c r="D5806" t="s">
        <v>34</v>
      </c>
      <c r="E5806"/>
      <c r="F5806" t="s">
        <v>46</v>
      </c>
      <c r="G5806" t="s">
        <v>46</v>
      </c>
      <c r="H5806" t="s">
        <v>42</v>
      </c>
      <c r="I5806" t="s">
        <v>36</v>
      </c>
      <c r="J5806" t="s">
        <v>43</v>
      </c>
      <c r="K5806" t="s">
        <v>811</v>
      </c>
      <c r="L5806" t="s">
        <v>39</v>
      </c>
      <c r="M5806" t="s">
        <v>34</v>
      </c>
      <c r="N5806"/>
      <c r="O5806"/>
      <c r="P5806"/>
      <c r="Q5806"/>
      <c r="R5806"/>
      <c r="S5806"/>
    </row>
    <row r="5807" spans="1:19" ht="20.100000000000001" customHeight="1" x14ac:dyDescent="0.25">
      <c r="A5807" t="s">
        <v>11646</v>
      </c>
      <c r="B5807" t="s">
        <v>11647</v>
      </c>
      <c r="C5807"/>
      <c r="D5807" t="s">
        <v>34</v>
      </c>
      <c r="E5807"/>
      <c r="F5807">
        <v>1997</v>
      </c>
      <c r="G5807">
        <v>1997</v>
      </c>
      <c r="H5807" t="s">
        <v>42</v>
      </c>
      <c r="I5807" t="s">
        <v>271</v>
      </c>
      <c r="J5807" t="s">
        <v>433</v>
      </c>
      <c r="K5807" t="s">
        <v>44</v>
      </c>
      <c r="L5807" t="s">
        <v>39</v>
      </c>
      <c r="M5807" t="s">
        <v>46</v>
      </c>
      <c r="N5807"/>
      <c r="O5807"/>
      <c r="P5807"/>
      <c r="Q5807"/>
      <c r="R5807"/>
      <c r="S5807"/>
    </row>
    <row r="5808" spans="1:19" ht="20.100000000000001" customHeight="1" x14ac:dyDescent="0.25">
      <c r="A5808" t="s">
        <v>11648</v>
      </c>
      <c r="B5808" t="s">
        <v>11649</v>
      </c>
      <c r="C5808"/>
      <c r="D5808" t="s">
        <v>34</v>
      </c>
      <c r="E5808"/>
      <c r="F5808">
        <v>1998</v>
      </c>
      <c r="G5808">
        <v>1998</v>
      </c>
      <c r="H5808" t="s">
        <v>42</v>
      </c>
      <c r="I5808" t="s">
        <v>271</v>
      </c>
      <c r="J5808" t="s">
        <v>37</v>
      </c>
      <c r="K5808" t="s">
        <v>43</v>
      </c>
      <c r="L5808" t="s">
        <v>39</v>
      </c>
      <c r="M5808" t="s">
        <v>34</v>
      </c>
      <c r="N5808"/>
      <c r="O5808"/>
      <c r="P5808"/>
      <c r="Q5808"/>
      <c r="R5808"/>
      <c r="S5808"/>
    </row>
    <row r="5809" spans="1:19" ht="20.100000000000001" customHeight="1" x14ac:dyDescent="0.25">
      <c r="A5809" t="s">
        <v>11650</v>
      </c>
      <c r="B5809" t="s">
        <v>11651</v>
      </c>
      <c r="C5809"/>
      <c r="D5809" t="s">
        <v>34</v>
      </c>
      <c r="E5809"/>
      <c r="F5809" t="s">
        <v>54</v>
      </c>
      <c r="G5809" t="s">
        <v>54</v>
      </c>
      <c r="H5809" t="s">
        <v>55</v>
      </c>
      <c r="I5809" t="s">
        <v>36</v>
      </c>
      <c r="J5809" t="s">
        <v>433</v>
      </c>
      <c r="K5809" t="s">
        <v>38</v>
      </c>
      <c r="L5809" t="s">
        <v>39</v>
      </c>
      <c r="M5809" t="s">
        <v>34</v>
      </c>
      <c r="N5809"/>
      <c r="O5809"/>
      <c r="P5809"/>
      <c r="Q5809"/>
      <c r="R5809"/>
      <c r="S5809"/>
    </row>
    <row r="5810" spans="1:19" ht="20.100000000000001" customHeight="1" x14ac:dyDescent="0.25">
      <c r="A5810" t="s">
        <v>11652</v>
      </c>
      <c r="B5810" t="s">
        <v>11653</v>
      </c>
      <c r="C5810"/>
      <c r="D5810" t="s">
        <v>34</v>
      </c>
      <c r="E5810"/>
      <c r="F5810">
        <v>1997</v>
      </c>
      <c r="G5810">
        <v>1997</v>
      </c>
      <c r="H5810" t="s">
        <v>42</v>
      </c>
      <c r="I5810" t="s">
        <v>271</v>
      </c>
      <c r="J5810" t="s">
        <v>433</v>
      </c>
      <c r="K5810" t="s">
        <v>43</v>
      </c>
      <c r="L5810" t="s">
        <v>39</v>
      </c>
      <c r="M5810" t="s">
        <v>34</v>
      </c>
      <c r="N5810"/>
      <c r="O5810"/>
      <c r="P5810"/>
      <c r="Q5810"/>
      <c r="R5810"/>
      <c r="S5810"/>
    </row>
    <row r="5811" spans="1:19" ht="20.100000000000001" customHeight="1" x14ac:dyDescent="0.25">
      <c r="A5811" t="s">
        <v>11654</v>
      </c>
      <c r="B5811" t="s">
        <v>11655</v>
      </c>
      <c r="C5811"/>
      <c r="D5811" t="s">
        <v>34</v>
      </c>
      <c r="E5811"/>
      <c r="F5811">
        <v>1974</v>
      </c>
      <c r="G5811">
        <v>1974</v>
      </c>
      <c r="H5811" t="s">
        <v>35</v>
      </c>
      <c r="I5811" t="s">
        <v>36</v>
      </c>
      <c r="J5811" t="s">
        <v>43</v>
      </c>
      <c r="K5811" t="s">
        <v>38</v>
      </c>
      <c r="L5811" t="s">
        <v>39</v>
      </c>
      <c r="M5811" t="s">
        <v>34</v>
      </c>
      <c r="N5811"/>
      <c r="O5811"/>
      <c r="P5811"/>
      <c r="Q5811"/>
      <c r="R5811"/>
      <c r="S5811"/>
    </row>
    <row r="5812" spans="1:19" ht="20.100000000000001" customHeight="1" x14ac:dyDescent="0.25">
      <c r="A5812" t="s">
        <v>11656</v>
      </c>
      <c r="B5812" t="s">
        <v>11657</v>
      </c>
      <c r="C5812"/>
      <c r="D5812" t="s">
        <v>34</v>
      </c>
      <c r="E5812"/>
      <c r="F5812">
        <v>1974</v>
      </c>
      <c r="G5812">
        <v>1974</v>
      </c>
      <c r="H5812" t="s">
        <v>42</v>
      </c>
      <c r="I5812" t="s">
        <v>36</v>
      </c>
      <c r="J5812" t="s">
        <v>43</v>
      </c>
      <c r="K5812" t="s">
        <v>43</v>
      </c>
      <c r="L5812" t="s">
        <v>39</v>
      </c>
      <c r="M5812" t="s">
        <v>34</v>
      </c>
      <c r="N5812"/>
      <c r="O5812"/>
      <c r="P5812"/>
      <c r="Q5812"/>
      <c r="R5812"/>
      <c r="S5812"/>
    </row>
    <row r="5813" spans="1:19" ht="20.100000000000001" customHeight="1" x14ac:dyDescent="0.25">
      <c r="A5813" t="s">
        <v>11658</v>
      </c>
      <c r="B5813" t="s">
        <v>11659</v>
      </c>
      <c r="C5813"/>
      <c r="D5813" t="s">
        <v>34</v>
      </c>
      <c r="E5813"/>
      <c r="F5813">
        <v>1974</v>
      </c>
      <c r="G5813">
        <v>1974</v>
      </c>
      <c r="H5813" t="s">
        <v>35</v>
      </c>
      <c r="I5813" t="s">
        <v>36</v>
      </c>
      <c r="J5813" t="s">
        <v>43</v>
      </c>
      <c r="K5813" t="s">
        <v>38</v>
      </c>
      <c r="L5813" t="s">
        <v>39</v>
      </c>
      <c r="M5813" t="s">
        <v>34</v>
      </c>
      <c r="N5813"/>
      <c r="O5813"/>
      <c r="P5813"/>
      <c r="Q5813"/>
      <c r="R5813"/>
      <c r="S5813"/>
    </row>
    <row r="5814" spans="1:19" ht="20.100000000000001" customHeight="1" x14ac:dyDescent="0.25">
      <c r="A5814" t="s">
        <v>11660</v>
      </c>
      <c r="B5814" t="s">
        <v>11661</v>
      </c>
      <c r="C5814"/>
      <c r="D5814" t="s">
        <v>34</v>
      </c>
      <c r="E5814"/>
      <c r="F5814">
        <v>1974</v>
      </c>
      <c r="G5814">
        <v>1974</v>
      </c>
      <c r="H5814" t="s">
        <v>42</v>
      </c>
      <c r="I5814" t="s">
        <v>36</v>
      </c>
      <c r="J5814" t="s">
        <v>43</v>
      </c>
      <c r="K5814" t="s">
        <v>38</v>
      </c>
      <c r="L5814" t="s">
        <v>39</v>
      </c>
      <c r="M5814" t="s">
        <v>34</v>
      </c>
      <c r="N5814"/>
      <c r="O5814"/>
      <c r="P5814"/>
      <c r="Q5814"/>
      <c r="R5814"/>
      <c r="S5814"/>
    </row>
    <row r="5815" spans="1:19" ht="20.100000000000001" customHeight="1" x14ac:dyDescent="0.25">
      <c r="A5815" t="s">
        <v>11662</v>
      </c>
      <c r="B5815" t="s">
        <v>11663</v>
      </c>
      <c r="C5815"/>
      <c r="D5815" t="s">
        <v>34</v>
      </c>
      <c r="E5815"/>
      <c r="F5815">
        <v>1974</v>
      </c>
      <c r="G5815">
        <v>1974</v>
      </c>
      <c r="H5815" t="s">
        <v>42</v>
      </c>
      <c r="I5815" t="s">
        <v>36</v>
      </c>
      <c r="J5815" t="s">
        <v>43</v>
      </c>
      <c r="K5815" t="s">
        <v>43</v>
      </c>
      <c r="L5815" t="s">
        <v>39</v>
      </c>
      <c r="M5815" t="s">
        <v>34</v>
      </c>
      <c r="N5815"/>
      <c r="O5815"/>
      <c r="P5815"/>
      <c r="Q5815"/>
      <c r="R5815"/>
      <c r="S5815"/>
    </row>
    <row r="5816" spans="1:19" ht="20.100000000000001" customHeight="1" x14ac:dyDescent="0.25">
      <c r="A5816" t="s">
        <v>11664</v>
      </c>
      <c r="B5816" t="s">
        <v>11665</v>
      </c>
      <c r="C5816"/>
      <c r="D5816" t="s">
        <v>34</v>
      </c>
      <c r="E5816"/>
      <c r="F5816">
        <v>1974</v>
      </c>
      <c r="G5816">
        <v>1974</v>
      </c>
      <c r="H5816" t="s">
        <v>35</v>
      </c>
      <c r="I5816" t="s">
        <v>36</v>
      </c>
      <c r="J5816" t="s">
        <v>43</v>
      </c>
      <c r="K5816" t="s">
        <v>38</v>
      </c>
      <c r="L5816" t="s">
        <v>39</v>
      </c>
      <c r="M5816" t="s">
        <v>34</v>
      </c>
      <c r="N5816"/>
      <c r="O5816"/>
      <c r="P5816"/>
      <c r="Q5816"/>
      <c r="R5816"/>
      <c r="S5816"/>
    </row>
    <row r="5817" spans="1:19" ht="20.100000000000001" customHeight="1" x14ac:dyDescent="0.25">
      <c r="A5817" t="s">
        <v>11666</v>
      </c>
      <c r="B5817" t="s">
        <v>11667</v>
      </c>
      <c r="C5817"/>
      <c r="D5817" t="s">
        <v>34</v>
      </c>
      <c r="E5817"/>
      <c r="F5817">
        <v>1974</v>
      </c>
      <c r="G5817">
        <v>1974</v>
      </c>
      <c r="H5817" t="s">
        <v>35</v>
      </c>
      <c r="I5817" t="s">
        <v>36</v>
      </c>
      <c r="J5817" t="s">
        <v>43</v>
      </c>
      <c r="K5817" t="s">
        <v>38</v>
      </c>
      <c r="L5817" t="s">
        <v>39</v>
      </c>
      <c r="M5817" t="s">
        <v>34</v>
      </c>
      <c r="N5817"/>
      <c r="O5817"/>
      <c r="P5817"/>
      <c r="Q5817"/>
      <c r="R5817"/>
      <c r="S5817"/>
    </row>
    <row r="5818" spans="1:19" ht="20.100000000000001" customHeight="1" x14ac:dyDescent="0.25">
      <c r="A5818" t="s">
        <v>11668</v>
      </c>
      <c r="B5818" t="s">
        <v>11661</v>
      </c>
      <c r="C5818"/>
      <c r="D5818" t="s">
        <v>34</v>
      </c>
      <c r="E5818"/>
      <c r="F5818">
        <v>1974</v>
      </c>
      <c r="G5818">
        <v>1974</v>
      </c>
      <c r="H5818" t="s">
        <v>42</v>
      </c>
      <c r="I5818" t="s">
        <v>36</v>
      </c>
      <c r="J5818" t="s">
        <v>43</v>
      </c>
      <c r="K5818" t="s">
        <v>38</v>
      </c>
      <c r="L5818" t="s">
        <v>39</v>
      </c>
      <c r="M5818" t="s">
        <v>34</v>
      </c>
      <c r="N5818"/>
      <c r="O5818"/>
      <c r="P5818"/>
      <c r="Q5818"/>
      <c r="R5818"/>
      <c r="S5818"/>
    </row>
    <row r="5819" spans="1:19" ht="20.100000000000001" customHeight="1" x14ac:dyDescent="0.25">
      <c r="A5819" t="s">
        <v>11669</v>
      </c>
      <c r="B5819" t="s">
        <v>11661</v>
      </c>
      <c r="C5819"/>
      <c r="D5819" t="s">
        <v>34</v>
      </c>
      <c r="E5819"/>
      <c r="F5819">
        <v>1974</v>
      </c>
      <c r="G5819">
        <v>1974</v>
      </c>
      <c r="H5819" t="s">
        <v>42</v>
      </c>
      <c r="I5819" t="s">
        <v>36</v>
      </c>
      <c r="J5819" t="s">
        <v>43</v>
      </c>
      <c r="K5819" t="s">
        <v>38</v>
      </c>
      <c r="L5819" t="s">
        <v>39</v>
      </c>
      <c r="M5819" t="s">
        <v>34</v>
      </c>
      <c r="N5819"/>
      <c r="O5819"/>
      <c r="P5819"/>
      <c r="Q5819"/>
      <c r="R5819"/>
      <c r="S5819"/>
    </row>
    <row r="5820" spans="1:19" ht="20.100000000000001" customHeight="1" x14ac:dyDescent="0.25">
      <c r="A5820" t="s">
        <v>11670</v>
      </c>
      <c r="B5820" t="s">
        <v>11671</v>
      </c>
      <c r="C5820"/>
      <c r="D5820" t="s">
        <v>34</v>
      </c>
      <c r="E5820"/>
      <c r="F5820">
        <v>1974</v>
      </c>
      <c r="G5820">
        <v>1974</v>
      </c>
      <c r="H5820" t="s">
        <v>42</v>
      </c>
      <c r="I5820" t="s">
        <v>36</v>
      </c>
      <c r="J5820" t="s">
        <v>37</v>
      </c>
      <c r="K5820" t="s">
        <v>43</v>
      </c>
      <c r="L5820" t="s">
        <v>39</v>
      </c>
      <c r="M5820" t="s">
        <v>34</v>
      </c>
      <c r="N5820"/>
      <c r="O5820"/>
      <c r="P5820"/>
      <c r="Q5820"/>
      <c r="R5820"/>
      <c r="S5820"/>
    </row>
    <row r="5821" spans="1:19" ht="20.100000000000001" customHeight="1" x14ac:dyDescent="0.25">
      <c r="A5821" t="s">
        <v>11672</v>
      </c>
      <c r="B5821" t="s">
        <v>11673</v>
      </c>
      <c r="C5821"/>
      <c r="D5821" t="s">
        <v>34</v>
      </c>
      <c r="E5821"/>
      <c r="F5821">
        <v>1974</v>
      </c>
      <c r="G5821">
        <v>1974</v>
      </c>
      <c r="H5821" t="s">
        <v>35</v>
      </c>
      <c r="I5821" t="s">
        <v>36</v>
      </c>
      <c r="J5821" t="s">
        <v>43</v>
      </c>
      <c r="K5821" t="s">
        <v>38</v>
      </c>
      <c r="L5821" t="s">
        <v>39</v>
      </c>
      <c r="M5821" t="s">
        <v>34</v>
      </c>
      <c r="N5821"/>
      <c r="O5821"/>
      <c r="P5821"/>
      <c r="Q5821"/>
      <c r="R5821"/>
      <c r="S5821"/>
    </row>
    <row r="5822" spans="1:19" ht="20.100000000000001" customHeight="1" x14ac:dyDescent="0.25">
      <c r="A5822" t="s">
        <v>11674</v>
      </c>
      <c r="B5822" t="s">
        <v>11675</v>
      </c>
      <c r="C5822"/>
      <c r="D5822" t="s">
        <v>34</v>
      </c>
      <c r="E5822"/>
      <c r="F5822">
        <v>1974</v>
      </c>
      <c r="G5822">
        <v>1974</v>
      </c>
      <c r="H5822" t="s">
        <v>35</v>
      </c>
      <c r="I5822" t="s">
        <v>36</v>
      </c>
      <c r="J5822" t="s">
        <v>43</v>
      </c>
      <c r="K5822" t="s">
        <v>38</v>
      </c>
      <c r="L5822" t="s">
        <v>39</v>
      </c>
      <c r="M5822" t="s">
        <v>34</v>
      </c>
      <c r="N5822"/>
      <c r="O5822"/>
      <c r="P5822"/>
      <c r="Q5822"/>
      <c r="R5822"/>
      <c r="S5822"/>
    </row>
    <row r="5823" spans="1:19" ht="20.100000000000001" customHeight="1" x14ac:dyDescent="0.25">
      <c r="A5823" t="s">
        <v>11676</v>
      </c>
      <c r="B5823" t="s">
        <v>11677</v>
      </c>
      <c r="C5823"/>
      <c r="D5823" t="s">
        <v>34</v>
      </c>
      <c r="E5823"/>
      <c r="F5823">
        <v>1974</v>
      </c>
      <c r="G5823">
        <v>1974</v>
      </c>
      <c r="H5823" t="s">
        <v>35</v>
      </c>
      <c r="I5823" t="s">
        <v>36</v>
      </c>
      <c r="J5823" t="s">
        <v>43</v>
      </c>
      <c r="K5823" t="s">
        <v>37</v>
      </c>
      <c r="L5823" t="s">
        <v>39</v>
      </c>
      <c r="M5823" t="s">
        <v>34</v>
      </c>
      <c r="N5823"/>
      <c r="O5823"/>
      <c r="P5823"/>
      <c r="Q5823"/>
      <c r="R5823"/>
      <c r="S5823"/>
    </row>
    <row r="5824" spans="1:19" ht="20.100000000000001" customHeight="1" x14ac:dyDescent="0.25">
      <c r="A5824" t="s">
        <v>11678</v>
      </c>
      <c r="B5824" t="s">
        <v>8303</v>
      </c>
      <c r="C5824"/>
      <c r="D5824" t="s">
        <v>850</v>
      </c>
      <c r="E5824"/>
      <c r="F5824">
        <v>1984</v>
      </c>
      <c r="G5824">
        <v>1984</v>
      </c>
      <c r="H5824" t="s">
        <v>92</v>
      </c>
      <c r="I5824" t="s">
        <v>36</v>
      </c>
      <c r="J5824" t="s">
        <v>43</v>
      </c>
      <c r="K5824" t="s">
        <v>38</v>
      </c>
      <c r="L5824" t="s">
        <v>39</v>
      </c>
      <c r="M5824" t="s">
        <v>34</v>
      </c>
      <c r="N5824"/>
      <c r="O5824"/>
      <c r="P5824"/>
      <c r="Q5824"/>
      <c r="R5824"/>
      <c r="S5824"/>
    </row>
    <row r="5825" spans="1:19" ht="20.100000000000001" customHeight="1" x14ac:dyDescent="0.25">
      <c r="A5825" t="s">
        <v>11679</v>
      </c>
      <c r="B5825" t="s">
        <v>11680</v>
      </c>
      <c r="C5825"/>
      <c r="D5825" t="s">
        <v>34</v>
      </c>
      <c r="E5825"/>
      <c r="F5825">
        <v>1984</v>
      </c>
      <c r="G5825">
        <v>1984</v>
      </c>
      <c r="H5825" t="s">
        <v>55</v>
      </c>
      <c r="I5825" t="s">
        <v>36</v>
      </c>
      <c r="J5825" t="s">
        <v>43</v>
      </c>
      <c r="K5825" t="s">
        <v>38</v>
      </c>
      <c r="L5825" t="s">
        <v>39</v>
      </c>
      <c r="M5825" t="s">
        <v>34</v>
      </c>
      <c r="N5825"/>
      <c r="O5825"/>
      <c r="P5825"/>
      <c r="Q5825"/>
      <c r="R5825"/>
      <c r="S5825"/>
    </row>
    <row r="5826" spans="1:19" ht="20.100000000000001" customHeight="1" x14ac:dyDescent="0.25">
      <c r="A5826" t="s">
        <v>11681</v>
      </c>
      <c r="B5826" t="s">
        <v>11682</v>
      </c>
      <c r="C5826"/>
      <c r="D5826" t="s">
        <v>850</v>
      </c>
      <c r="E5826"/>
      <c r="F5826" t="s">
        <v>54</v>
      </c>
      <c r="G5826" t="s">
        <v>54</v>
      </c>
      <c r="H5826" t="s">
        <v>55</v>
      </c>
      <c r="I5826" t="s">
        <v>36</v>
      </c>
      <c r="J5826" t="s">
        <v>43</v>
      </c>
      <c r="K5826" t="s">
        <v>38</v>
      </c>
      <c r="L5826" t="s">
        <v>39</v>
      </c>
      <c r="M5826" t="s">
        <v>34</v>
      </c>
      <c r="N5826"/>
      <c r="O5826"/>
      <c r="P5826"/>
      <c r="Q5826"/>
      <c r="R5826"/>
      <c r="S5826"/>
    </row>
    <row r="5827" spans="1:19" ht="20.100000000000001" customHeight="1" x14ac:dyDescent="0.25">
      <c r="A5827" t="s">
        <v>11683</v>
      </c>
      <c r="B5827" t="s">
        <v>11684</v>
      </c>
      <c r="C5827"/>
      <c r="D5827" t="s">
        <v>34</v>
      </c>
      <c r="E5827"/>
      <c r="F5827">
        <v>1974</v>
      </c>
      <c r="G5827">
        <v>1974</v>
      </c>
      <c r="H5827" t="s">
        <v>42</v>
      </c>
      <c r="I5827" t="s">
        <v>36</v>
      </c>
      <c r="J5827" t="s">
        <v>43</v>
      </c>
      <c r="K5827" t="s">
        <v>44</v>
      </c>
      <c r="L5827" t="s">
        <v>45</v>
      </c>
      <c r="M5827" t="s">
        <v>46</v>
      </c>
      <c r="N5827"/>
      <c r="O5827"/>
      <c r="P5827"/>
      <c r="Q5827"/>
      <c r="R5827"/>
      <c r="S5827"/>
    </row>
    <row r="5828" spans="1:19" ht="20.100000000000001" customHeight="1" x14ac:dyDescent="0.25">
      <c r="A5828" t="s">
        <v>11685</v>
      </c>
      <c r="B5828" t="s">
        <v>11686</v>
      </c>
      <c r="C5828"/>
      <c r="D5828" t="s">
        <v>34</v>
      </c>
      <c r="E5828"/>
      <c r="F5828">
        <v>1974</v>
      </c>
      <c r="G5828">
        <v>1974</v>
      </c>
      <c r="H5828" t="s">
        <v>35</v>
      </c>
      <c r="I5828" t="s">
        <v>36</v>
      </c>
      <c r="J5828" t="s">
        <v>43</v>
      </c>
      <c r="K5828" t="s">
        <v>38</v>
      </c>
      <c r="L5828" t="s">
        <v>39</v>
      </c>
      <c r="M5828" t="s">
        <v>34</v>
      </c>
      <c r="N5828"/>
      <c r="O5828"/>
      <c r="P5828"/>
      <c r="Q5828"/>
      <c r="R5828"/>
      <c r="S5828"/>
    </row>
    <row r="5829" spans="1:19" ht="20.100000000000001" customHeight="1" x14ac:dyDescent="0.25">
      <c r="A5829" t="s">
        <v>11687</v>
      </c>
      <c r="B5829" t="s">
        <v>11688</v>
      </c>
      <c r="C5829"/>
      <c r="D5829" t="s">
        <v>34</v>
      </c>
      <c r="E5829"/>
      <c r="F5829">
        <v>1974</v>
      </c>
      <c r="G5829">
        <v>1974</v>
      </c>
      <c r="H5829" t="s">
        <v>35</v>
      </c>
      <c r="I5829" t="s">
        <v>36</v>
      </c>
      <c r="J5829" t="s">
        <v>43</v>
      </c>
      <c r="K5829" t="s">
        <v>38</v>
      </c>
      <c r="L5829" t="s">
        <v>39</v>
      </c>
      <c r="M5829" t="s">
        <v>34</v>
      </c>
      <c r="N5829"/>
      <c r="O5829"/>
      <c r="P5829"/>
      <c r="Q5829"/>
      <c r="R5829"/>
      <c r="S5829"/>
    </row>
    <row r="5830" spans="1:19" ht="20.100000000000001" customHeight="1" x14ac:dyDescent="0.25">
      <c r="A5830" t="s">
        <v>11689</v>
      </c>
      <c r="B5830" t="s">
        <v>11690</v>
      </c>
      <c r="C5830"/>
      <c r="D5830" t="s">
        <v>34</v>
      </c>
      <c r="E5830"/>
      <c r="F5830">
        <v>1974</v>
      </c>
      <c r="G5830">
        <v>1974</v>
      </c>
      <c r="H5830" t="s">
        <v>35</v>
      </c>
      <c r="I5830" t="s">
        <v>36</v>
      </c>
      <c r="J5830" t="s">
        <v>43</v>
      </c>
      <c r="K5830" t="s">
        <v>38</v>
      </c>
      <c r="L5830" t="s">
        <v>39</v>
      </c>
      <c r="M5830" t="s">
        <v>34</v>
      </c>
      <c r="N5830"/>
      <c r="O5830"/>
      <c r="P5830"/>
      <c r="Q5830"/>
      <c r="R5830"/>
      <c r="S5830"/>
    </row>
    <row r="5831" spans="1:19" ht="20.100000000000001" customHeight="1" x14ac:dyDescent="0.25">
      <c r="A5831" t="s">
        <v>11691</v>
      </c>
      <c r="B5831" t="s">
        <v>11692</v>
      </c>
      <c r="C5831"/>
      <c r="D5831" t="s">
        <v>34</v>
      </c>
      <c r="E5831"/>
      <c r="F5831">
        <v>1974</v>
      </c>
      <c r="G5831">
        <v>1974</v>
      </c>
      <c r="H5831" t="s">
        <v>35</v>
      </c>
      <c r="I5831" t="s">
        <v>36</v>
      </c>
      <c r="J5831" t="s">
        <v>43</v>
      </c>
      <c r="K5831" t="s">
        <v>43</v>
      </c>
      <c r="L5831" t="s">
        <v>39</v>
      </c>
      <c r="M5831" t="s">
        <v>34</v>
      </c>
      <c r="N5831"/>
      <c r="O5831"/>
      <c r="P5831"/>
      <c r="Q5831"/>
      <c r="R5831"/>
      <c r="S5831"/>
    </row>
    <row r="5832" spans="1:19" ht="20.100000000000001" customHeight="1" x14ac:dyDescent="0.25">
      <c r="A5832" t="s">
        <v>11693</v>
      </c>
      <c r="B5832" t="s">
        <v>11694</v>
      </c>
      <c r="C5832"/>
      <c r="D5832" t="s">
        <v>34</v>
      </c>
      <c r="E5832"/>
      <c r="F5832" t="s">
        <v>54</v>
      </c>
      <c r="G5832" t="s">
        <v>54</v>
      </c>
      <c r="H5832" t="s">
        <v>55</v>
      </c>
      <c r="I5832" t="s">
        <v>36</v>
      </c>
      <c r="J5832" t="s">
        <v>43</v>
      </c>
      <c r="K5832" t="s">
        <v>38</v>
      </c>
      <c r="L5832" t="s">
        <v>39</v>
      </c>
      <c r="M5832" t="s">
        <v>34</v>
      </c>
      <c r="N5832"/>
      <c r="O5832"/>
      <c r="P5832"/>
      <c r="Q5832"/>
      <c r="R5832"/>
      <c r="S5832"/>
    </row>
    <row r="5833" spans="1:19" ht="20.100000000000001" customHeight="1" x14ac:dyDescent="0.25">
      <c r="A5833" t="s">
        <v>11695</v>
      </c>
      <c r="B5833" t="s">
        <v>11696</v>
      </c>
      <c r="C5833"/>
      <c r="D5833" t="s">
        <v>34</v>
      </c>
      <c r="E5833"/>
      <c r="F5833">
        <v>2015</v>
      </c>
      <c r="G5833">
        <v>2015</v>
      </c>
      <c r="H5833" t="s">
        <v>42</v>
      </c>
      <c r="I5833" t="s">
        <v>271</v>
      </c>
      <c r="J5833" t="s">
        <v>37</v>
      </c>
      <c r="K5833" t="s">
        <v>43</v>
      </c>
      <c r="L5833" t="s">
        <v>39</v>
      </c>
      <c r="M5833" t="s">
        <v>34</v>
      </c>
      <c r="N5833"/>
      <c r="O5833"/>
      <c r="P5833"/>
      <c r="Q5833"/>
      <c r="R5833"/>
      <c r="S5833"/>
    </row>
    <row r="5834" spans="1:19" ht="20.100000000000001" customHeight="1" x14ac:dyDescent="0.25">
      <c r="A5834" t="s">
        <v>11697</v>
      </c>
      <c r="B5834" t="s">
        <v>11698</v>
      </c>
      <c r="C5834"/>
      <c r="D5834" t="s">
        <v>34</v>
      </c>
      <c r="E5834"/>
      <c r="F5834">
        <v>2015</v>
      </c>
      <c r="G5834">
        <v>2015</v>
      </c>
      <c r="H5834" t="s">
        <v>42</v>
      </c>
      <c r="I5834" t="s">
        <v>271</v>
      </c>
      <c r="J5834" t="s">
        <v>37</v>
      </c>
      <c r="K5834" t="s">
        <v>43</v>
      </c>
      <c r="L5834" t="s">
        <v>39</v>
      </c>
      <c r="M5834" t="s">
        <v>34</v>
      </c>
      <c r="N5834"/>
      <c r="O5834"/>
      <c r="P5834"/>
      <c r="Q5834"/>
      <c r="R5834"/>
      <c r="S5834"/>
    </row>
    <row r="5835" spans="1:19" ht="20.100000000000001" customHeight="1" x14ac:dyDescent="0.25">
      <c r="A5835" t="s">
        <v>11699</v>
      </c>
      <c r="B5835" t="s">
        <v>11700</v>
      </c>
      <c r="C5835"/>
      <c r="D5835" t="s">
        <v>34</v>
      </c>
      <c r="E5835"/>
      <c r="F5835">
        <v>2015</v>
      </c>
      <c r="G5835">
        <v>2015</v>
      </c>
      <c r="H5835" t="s">
        <v>42</v>
      </c>
      <c r="I5835" t="s">
        <v>271</v>
      </c>
      <c r="J5835" t="s">
        <v>37</v>
      </c>
      <c r="K5835" t="s">
        <v>43</v>
      </c>
      <c r="L5835" t="s">
        <v>39</v>
      </c>
      <c r="M5835" t="s">
        <v>34</v>
      </c>
      <c r="N5835"/>
      <c r="O5835"/>
      <c r="P5835"/>
      <c r="Q5835"/>
      <c r="R5835"/>
      <c r="S5835"/>
    </row>
    <row r="5836" spans="1:19" ht="20.100000000000001" customHeight="1" x14ac:dyDescent="0.25">
      <c r="A5836" t="s">
        <v>11701</v>
      </c>
      <c r="B5836" t="s">
        <v>11702</v>
      </c>
      <c r="C5836"/>
      <c r="D5836" t="s">
        <v>34</v>
      </c>
      <c r="E5836"/>
      <c r="F5836">
        <v>2017</v>
      </c>
      <c r="G5836">
        <v>2017</v>
      </c>
      <c r="H5836" t="s">
        <v>42</v>
      </c>
      <c r="I5836" t="s">
        <v>271</v>
      </c>
      <c r="J5836" t="s">
        <v>37</v>
      </c>
      <c r="K5836" t="s">
        <v>43</v>
      </c>
      <c r="L5836" t="s">
        <v>39</v>
      </c>
      <c r="M5836" t="s">
        <v>34</v>
      </c>
      <c r="N5836"/>
      <c r="O5836"/>
      <c r="P5836"/>
      <c r="Q5836"/>
      <c r="R5836"/>
      <c r="S5836"/>
    </row>
    <row r="5837" spans="1:19" ht="20.100000000000001" customHeight="1" x14ac:dyDescent="0.25">
      <c r="A5837" t="s">
        <v>11703</v>
      </c>
      <c r="B5837" t="s">
        <v>11704</v>
      </c>
      <c r="C5837"/>
      <c r="D5837" t="s">
        <v>34</v>
      </c>
      <c r="E5837"/>
      <c r="F5837">
        <v>2015</v>
      </c>
      <c r="G5837">
        <v>2015</v>
      </c>
      <c r="H5837" t="s">
        <v>42</v>
      </c>
      <c r="I5837" t="s">
        <v>271</v>
      </c>
      <c r="J5837" t="s">
        <v>37</v>
      </c>
      <c r="K5837" t="s">
        <v>43</v>
      </c>
      <c r="L5837" t="s">
        <v>39</v>
      </c>
      <c r="M5837" t="s">
        <v>34</v>
      </c>
      <c r="N5837"/>
      <c r="O5837"/>
      <c r="P5837"/>
      <c r="Q5837"/>
      <c r="R5837"/>
      <c r="S5837"/>
    </row>
    <row r="5838" spans="1:19" ht="20.100000000000001" customHeight="1" x14ac:dyDescent="0.25">
      <c r="A5838" t="s">
        <v>11705</v>
      </c>
      <c r="B5838" t="s">
        <v>11706</v>
      </c>
      <c r="C5838"/>
      <c r="D5838" t="s">
        <v>34</v>
      </c>
      <c r="E5838"/>
      <c r="F5838">
        <v>2017</v>
      </c>
      <c r="G5838">
        <v>2017</v>
      </c>
      <c r="H5838" t="s">
        <v>42</v>
      </c>
      <c r="I5838" t="s">
        <v>271</v>
      </c>
      <c r="J5838" t="s">
        <v>37</v>
      </c>
      <c r="K5838" t="s">
        <v>433</v>
      </c>
      <c r="L5838" t="s">
        <v>39</v>
      </c>
      <c r="M5838" t="s">
        <v>34</v>
      </c>
      <c r="N5838"/>
      <c r="O5838"/>
      <c r="P5838"/>
      <c r="Q5838"/>
      <c r="R5838"/>
      <c r="S5838"/>
    </row>
    <row r="5839" spans="1:19" ht="20.100000000000001" customHeight="1" x14ac:dyDescent="0.25">
      <c r="A5839" t="s">
        <v>11707</v>
      </c>
      <c r="B5839" t="s">
        <v>11708</v>
      </c>
      <c r="C5839"/>
      <c r="D5839" t="s">
        <v>34</v>
      </c>
      <c r="E5839"/>
      <c r="F5839">
        <v>2015</v>
      </c>
      <c r="G5839">
        <v>2015</v>
      </c>
      <c r="H5839" t="s">
        <v>42</v>
      </c>
      <c r="I5839" t="s">
        <v>271</v>
      </c>
      <c r="J5839" t="s">
        <v>37</v>
      </c>
      <c r="K5839" t="s">
        <v>43</v>
      </c>
      <c r="L5839" t="s">
        <v>39</v>
      </c>
      <c r="M5839" t="s">
        <v>34</v>
      </c>
      <c r="N5839"/>
      <c r="O5839"/>
      <c r="P5839"/>
      <c r="Q5839"/>
      <c r="R5839"/>
      <c r="S5839"/>
    </row>
    <row r="5840" spans="1:19" ht="20.100000000000001" customHeight="1" x14ac:dyDescent="0.25">
      <c r="A5840" t="s">
        <v>11709</v>
      </c>
      <c r="B5840" t="s">
        <v>11710</v>
      </c>
      <c r="C5840"/>
      <c r="D5840" t="s">
        <v>34</v>
      </c>
      <c r="E5840"/>
      <c r="F5840">
        <v>2015</v>
      </c>
      <c r="G5840">
        <v>2015</v>
      </c>
      <c r="H5840" t="s">
        <v>42</v>
      </c>
      <c r="I5840" t="s">
        <v>271</v>
      </c>
      <c r="J5840" t="s">
        <v>37</v>
      </c>
      <c r="K5840" t="s">
        <v>43</v>
      </c>
      <c r="L5840" t="s">
        <v>39</v>
      </c>
      <c r="M5840" t="s">
        <v>34</v>
      </c>
      <c r="N5840"/>
      <c r="O5840"/>
      <c r="P5840"/>
      <c r="Q5840"/>
      <c r="R5840"/>
      <c r="S5840"/>
    </row>
    <row r="5841" spans="1:19" ht="20.100000000000001" customHeight="1" x14ac:dyDescent="0.25">
      <c r="A5841" t="s">
        <v>11711</v>
      </c>
      <c r="B5841" t="s">
        <v>11712</v>
      </c>
      <c r="C5841"/>
      <c r="D5841" t="s">
        <v>34</v>
      </c>
      <c r="E5841"/>
      <c r="F5841">
        <v>2017</v>
      </c>
      <c r="G5841">
        <v>2017</v>
      </c>
      <c r="H5841" t="s">
        <v>42</v>
      </c>
      <c r="I5841" t="s">
        <v>271</v>
      </c>
      <c r="J5841" t="s">
        <v>37</v>
      </c>
      <c r="K5841" t="s">
        <v>433</v>
      </c>
      <c r="L5841" t="s">
        <v>39</v>
      </c>
      <c r="M5841" t="s">
        <v>34</v>
      </c>
      <c r="N5841"/>
      <c r="O5841"/>
      <c r="P5841"/>
      <c r="Q5841"/>
      <c r="R5841"/>
      <c r="S5841"/>
    </row>
    <row r="5842" spans="1:19" ht="20.100000000000001" customHeight="1" x14ac:dyDescent="0.25">
      <c r="A5842" t="s">
        <v>11713</v>
      </c>
      <c r="B5842" t="s">
        <v>11714</v>
      </c>
      <c r="C5842"/>
      <c r="D5842" t="s">
        <v>34</v>
      </c>
      <c r="E5842"/>
      <c r="F5842">
        <v>2015</v>
      </c>
      <c r="G5842">
        <v>2015</v>
      </c>
      <c r="H5842" t="s">
        <v>42</v>
      </c>
      <c r="I5842" t="s">
        <v>271</v>
      </c>
      <c r="J5842" t="s">
        <v>37</v>
      </c>
      <c r="K5842" t="s">
        <v>43</v>
      </c>
      <c r="L5842" t="s">
        <v>39</v>
      </c>
      <c r="M5842" t="s">
        <v>34</v>
      </c>
      <c r="N5842"/>
      <c r="O5842"/>
      <c r="P5842"/>
      <c r="Q5842"/>
      <c r="R5842"/>
      <c r="S5842"/>
    </row>
    <row r="5843" spans="1:19" ht="20.100000000000001" customHeight="1" x14ac:dyDescent="0.25">
      <c r="A5843" t="s">
        <v>11715</v>
      </c>
      <c r="B5843" t="s">
        <v>11716</v>
      </c>
      <c r="C5843"/>
      <c r="D5843" t="s">
        <v>34</v>
      </c>
      <c r="E5843"/>
      <c r="F5843">
        <v>2015</v>
      </c>
      <c r="G5843">
        <v>2015</v>
      </c>
      <c r="H5843" t="s">
        <v>42</v>
      </c>
      <c r="I5843" t="s">
        <v>271</v>
      </c>
      <c r="J5843" t="s">
        <v>37</v>
      </c>
      <c r="K5843" t="s">
        <v>43</v>
      </c>
      <c r="L5843" t="s">
        <v>39</v>
      </c>
      <c r="M5843" t="s">
        <v>34</v>
      </c>
      <c r="N5843"/>
      <c r="O5843"/>
      <c r="P5843"/>
      <c r="Q5843"/>
      <c r="R5843"/>
      <c r="S5843"/>
    </row>
    <row r="5844" spans="1:19" ht="20.100000000000001" customHeight="1" x14ac:dyDescent="0.25">
      <c r="A5844" t="s">
        <v>11717</v>
      </c>
      <c r="B5844" t="s">
        <v>11718</v>
      </c>
      <c r="C5844"/>
      <c r="D5844" t="s">
        <v>34</v>
      </c>
      <c r="E5844"/>
      <c r="F5844">
        <v>2017</v>
      </c>
      <c r="G5844">
        <v>2017</v>
      </c>
      <c r="H5844" t="s">
        <v>42</v>
      </c>
      <c r="I5844" t="s">
        <v>271</v>
      </c>
      <c r="J5844" t="s">
        <v>37</v>
      </c>
      <c r="K5844" t="s">
        <v>433</v>
      </c>
      <c r="L5844" t="s">
        <v>39</v>
      </c>
      <c r="M5844" t="s">
        <v>34</v>
      </c>
      <c r="N5844"/>
      <c r="O5844"/>
      <c r="P5844"/>
      <c r="Q5844"/>
      <c r="R5844"/>
      <c r="S5844"/>
    </row>
    <row r="5845" spans="1:19" ht="20.100000000000001" customHeight="1" x14ac:dyDescent="0.25">
      <c r="A5845" t="s">
        <v>11719</v>
      </c>
      <c r="B5845" t="s">
        <v>11720</v>
      </c>
      <c r="C5845"/>
      <c r="D5845" t="s">
        <v>34</v>
      </c>
      <c r="E5845"/>
      <c r="F5845">
        <v>2015</v>
      </c>
      <c r="G5845">
        <v>2015</v>
      </c>
      <c r="H5845" t="s">
        <v>42</v>
      </c>
      <c r="I5845" t="s">
        <v>271</v>
      </c>
      <c r="J5845" t="s">
        <v>37</v>
      </c>
      <c r="K5845" t="s">
        <v>43</v>
      </c>
      <c r="L5845" t="s">
        <v>39</v>
      </c>
      <c r="M5845" t="s">
        <v>34</v>
      </c>
      <c r="N5845"/>
      <c r="O5845"/>
      <c r="P5845"/>
      <c r="Q5845"/>
      <c r="R5845"/>
      <c r="S5845"/>
    </row>
    <row r="5846" spans="1:19" ht="20.100000000000001" customHeight="1" x14ac:dyDescent="0.25">
      <c r="A5846" t="s">
        <v>11721</v>
      </c>
      <c r="B5846" t="s">
        <v>11722</v>
      </c>
      <c r="C5846"/>
      <c r="D5846" t="s">
        <v>34</v>
      </c>
      <c r="E5846"/>
      <c r="F5846">
        <v>2015</v>
      </c>
      <c r="G5846">
        <v>2015</v>
      </c>
      <c r="H5846" t="s">
        <v>42</v>
      </c>
      <c r="I5846" t="s">
        <v>271</v>
      </c>
      <c r="J5846" t="s">
        <v>37</v>
      </c>
      <c r="K5846" t="s">
        <v>43</v>
      </c>
      <c r="L5846" t="s">
        <v>39</v>
      </c>
      <c r="M5846" t="s">
        <v>34</v>
      </c>
      <c r="N5846"/>
      <c r="O5846"/>
      <c r="P5846"/>
      <c r="Q5846"/>
      <c r="R5846"/>
      <c r="S5846"/>
    </row>
    <row r="5847" spans="1:19" ht="20.100000000000001" customHeight="1" x14ac:dyDescent="0.25">
      <c r="A5847" t="s">
        <v>11723</v>
      </c>
      <c r="B5847" t="s">
        <v>11724</v>
      </c>
      <c r="C5847"/>
      <c r="D5847" t="s">
        <v>34</v>
      </c>
      <c r="E5847"/>
      <c r="F5847">
        <v>2017</v>
      </c>
      <c r="G5847">
        <v>2017</v>
      </c>
      <c r="H5847" t="s">
        <v>42</v>
      </c>
      <c r="I5847" t="s">
        <v>271</v>
      </c>
      <c r="J5847" t="s">
        <v>37</v>
      </c>
      <c r="K5847" t="s">
        <v>433</v>
      </c>
      <c r="L5847" t="s">
        <v>39</v>
      </c>
      <c r="M5847" t="s">
        <v>34</v>
      </c>
      <c r="N5847"/>
      <c r="O5847"/>
      <c r="P5847"/>
      <c r="Q5847"/>
      <c r="R5847"/>
      <c r="S5847"/>
    </row>
    <row r="5848" spans="1:19" ht="20.100000000000001" customHeight="1" x14ac:dyDescent="0.25">
      <c r="A5848" t="s">
        <v>11725</v>
      </c>
      <c r="B5848" t="s">
        <v>11726</v>
      </c>
      <c r="C5848"/>
      <c r="D5848" t="s">
        <v>34</v>
      </c>
      <c r="E5848"/>
      <c r="F5848">
        <v>2017</v>
      </c>
      <c r="G5848">
        <v>2017</v>
      </c>
      <c r="H5848" t="s">
        <v>42</v>
      </c>
      <c r="I5848" t="s">
        <v>271</v>
      </c>
      <c r="J5848" t="s">
        <v>37</v>
      </c>
      <c r="K5848" t="s">
        <v>433</v>
      </c>
      <c r="L5848" t="s">
        <v>39</v>
      </c>
      <c r="M5848" t="s">
        <v>34</v>
      </c>
      <c r="N5848"/>
      <c r="O5848"/>
      <c r="P5848"/>
      <c r="Q5848"/>
      <c r="R5848"/>
      <c r="S5848"/>
    </row>
    <row r="5849" spans="1:19" ht="20.100000000000001" customHeight="1" x14ac:dyDescent="0.25">
      <c r="A5849" t="s">
        <v>11727</v>
      </c>
      <c r="B5849" t="s">
        <v>11728</v>
      </c>
      <c r="C5849"/>
      <c r="D5849" t="s">
        <v>34</v>
      </c>
      <c r="E5849"/>
      <c r="F5849">
        <v>2015</v>
      </c>
      <c r="G5849">
        <v>2015</v>
      </c>
      <c r="H5849" t="s">
        <v>42</v>
      </c>
      <c r="I5849" t="s">
        <v>271</v>
      </c>
      <c r="J5849" t="s">
        <v>37</v>
      </c>
      <c r="K5849" t="s">
        <v>43</v>
      </c>
      <c r="L5849" t="s">
        <v>39</v>
      </c>
      <c r="M5849" t="s">
        <v>34</v>
      </c>
      <c r="N5849"/>
      <c r="O5849"/>
      <c r="P5849"/>
      <c r="Q5849"/>
      <c r="R5849"/>
      <c r="S5849"/>
    </row>
    <row r="5850" spans="1:19" ht="20.100000000000001" customHeight="1" x14ac:dyDescent="0.25">
      <c r="A5850" t="s">
        <v>11729</v>
      </c>
      <c r="B5850" t="s">
        <v>11730</v>
      </c>
      <c r="C5850"/>
      <c r="D5850" t="s">
        <v>34</v>
      </c>
      <c r="E5850"/>
      <c r="F5850">
        <v>2015</v>
      </c>
      <c r="G5850">
        <v>2015</v>
      </c>
      <c r="H5850" t="s">
        <v>42</v>
      </c>
      <c r="I5850" t="s">
        <v>271</v>
      </c>
      <c r="J5850" t="s">
        <v>37</v>
      </c>
      <c r="K5850" t="s">
        <v>43</v>
      </c>
      <c r="L5850" t="s">
        <v>39</v>
      </c>
      <c r="M5850" t="s">
        <v>34</v>
      </c>
      <c r="N5850"/>
      <c r="O5850"/>
      <c r="P5850"/>
      <c r="Q5850"/>
      <c r="R5850"/>
      <c r="S5850"/>
    </row>
    <row r="5851" spans="1:19" ht="20.100000000000001" customHeight="1" x14ac:dyDescent="0.25">
      <c r="A5851" t="s">
        <v>11731</v>
      </c>
      <c r="B5851" t="s">
        <v>11732</v>
      </c>
      <c r="C5851"/>
      <c r="D5851" t="s">
        <v>34</v>
      </c>
      <c r="E5851"/>
      <c r="F5851">
        <v>2015</v>
      </c>
      <c r="G5851">
        <v>2015</v>
      </c>
      <c r="H5851" t="s">
        <v>42</v>
      </c>
      <c r="I5851" t="s">
        <v>271</v>
      </c>
      <c r="J5851" t="s">
        <v>37</v>
      </c>
      <c r="K5851" t="s">
        <v>43</v>
      </c>
      <c r="L5851" t="s">
        <v>39</v>
      </c>
      <c r="M5851" t="s">
        <v>34</v>
      </c>
      <c r="N5851"/>
      <c r="O5851"/>
      <c r="P5851"/>
      <c r="Q5851"/>
      <c r="R5851"/>
      <c r="S5851"/>
    </row>
    <row r="5852" spans="1:19" ht="20.100000000000001" customHeight="1" x14ac:dyDescent="0.25">
      <c r="A5852" t="s">
        <v>11733</v>
      </c>
      <c r="B5852" t="s">
        <v>11734</v>
      </c>
      <c r="C5852"/>
      <c r="D5852" t="s">
        <v>34</v>
      </c>
      <c r="E5852"/>
      <c r="F5852">
        <v>2015</v>
      </c>
      <c r="G5852">
        <v>2015</v>
      </c>
      <c r="H5852" t="s">
        <v>42</v>
      </c>
      <c r="I5852" t="s">
        <v>271</v>
      </c>
      <c r="J5852" t="s">
        <v>37</v>
      </c>
      <c r="K5852" t="s">
        <v>43</v>
      </c>
      <c r="L5852" t="s">
        <v>39</v>
      </c>
      <c r="M5852" t="s">
        <v>34</v>
      </c>
      <c r="N5852"/>
      <c r="O5852"/>
      <c r="P5852"/>
      <c r="Q5852"/>
      <c r="R5852"/>
      <c r="S5852"/>
    </row>
    <row r="5853" spans="1:19" ht="20.100000000000001" customHeight="1" x14ac:dyDescent="0.25">
      <c r="A5853" t="s">
        <v>11735</v>
      </c>
      <c r="B5853" t="s">
        <v>11736</v>
      </c>
      <c r="C5853"/>
      <c r="D5853" t="s">
        <v>34</v>
      </c>
      <c r="E5853"/>
      <c r="F5853">
        <v>2015</v>
      </c>
      <c r="G5853">
        <v>2015</v>
      </c>
      <c r="H5853" t="s">
        <v>42</v>
      </c>
      <c r="I5853" t="s">
        <v>271</v>
      </c>
      <c r="J5853" t="s">
        <v>37</v>
      </c>
      <c r="K5853" t="s">
        <v>43</v>
      </c>
      <c r="L5853" t="s">
        <v>39</v>
      </c>
      <c r="M5853" t="s">
        <v>34</v>
      </c>
      <c r="N5853"/>
      <c r="O5853"/>
      <c r="P5853"/>
      <c r="Q5853"/>
      <c r="R5853"/>
      <c r="S5853"/>
    </row>
    <row r="5854" spans="1:19" ht="20.100000000000001" customHeight="1" x14ac:dyDescent="0.25">
      <c r="A5854" t="s">
        <v>11737</v>
      </c>
      <c r="B5854" t="s">
        <v>11738</v>
      </c>
      <c r="C5854"/>
      <c r="D5854" t="s">
        <v>34</v>
      </c>
      <c r="E5854"/>
      <c r="F5854">
        <v>2015</v>
      </c>
      <c r="G5854">
        <v>2015</v>
      </c>
      <c r="H5854" t="s">
        <v>42</v>
      </c>
      <c r="I5854" t="s">
        <v>271</v>
      </c>
      <c r="J5854" t="s">
        <v>37</v>
      </c>
      <c r="K5854" t="s">
        <v>43</v>
      </c>
      <c r="L5854" t="s">
        <v>39</v>
      </c>
      <c r="M5854" t="s">
        <v>34</v>
      </c>
      <c r="N5854"/>
      <c r="O5854"/>
      <c r="P5854"/>
      <c r="Q5854"/>
      <c r="R5854"/>
      <c r="S5854"/>
    </row>
    <row r="5855" spans="1:19" ht="20.100000000000001" customHeight="1" x14ac:dyDescent="0.25">
      <c r="A5855" t="s">
        <v>11739</v>
      </c>
      <c r="B5855" t="s">
        <v>11740</v>
      </c>
      <c r="C5855"/>
      <c r="D5855" t="s">
        <v>34</v>
      </c>
      <c r="E5855"/>
      <c r="F5855">
        <v>2015</v>
      </c>
      <c r="G5855">
        <v>2015</v>
      </c>
      <c r="H5855" t="s">
        <v>42</v>
      </c>
      <c r="I5855" t="s">
        <v>271</v>
      </c>
      <c r="J5855" t="s">
        <v>37</v>
      </c>
      <c r="K5855" t="s">
        <v>43</v>
      </c>
      <c r="L5855" t="s">
        <v>39</v>
      </c>
      <c r="M5855" t="s">
        <v>34</v>
      </c>
      <c r="N5855"/>
      <c r="O5855"/>
      <c r="P5855"/>
      <c r="Q5855"/>
      <c r="R5855"/>
      <c r="S5855"/>
    </row>
    <row r="5856" spans="1:19" ht="20.100000000000001" customHeight="1" x14ac:dyDescent="0.25">
      <c r="A5856" t="s">
        <v>11741</v>
      </c>
      <c r="B5856" t="s">
        <v>11742</v>
      </c>
      <c r="C5856"/>
      <c r="D5856" t="s">
        <v>34</v>
      </c>
      <c r="E5856"/>
      <c r="F5856">
        <v>2022</v>
      </c>
      <c r="G5856">
        <v>2022</v>
      </c>
      <c r="H5856" t="s">
        <v>42</v>
      </c>
      <c r="I5856" t="s">
        <v>271</v>
      </c>
      <c r="J5856" t="s">
        <v>43</v>
      </c>
      <c r="K5856" t="s">
        <v>37</v>
      </c>
      <c r="L5856" t="s">
        <v>39</v>
      </c>
      <c r="M5856" t="s">
        <v>34</v>
      </c>
      <c r="N5856"/>
      <c r="O5856"/>
      <c r="P5856"/>
      <c r="Q5856"/>
      <c r="R5856"/>
      <c r="S5856"/>
    </row>
    <row r="5857" spans="1:19" ht="20.100000000000001" customHeight="1" x14ac:dyDescent="0.25">
      <c r="A5857" t="s">
        <v>11743</v>
      </c>
      <c r="B5857" t="s">
        <v>11744</v>
      </c>
      <c r="C5857"/>
      <c r="D5857" t="s">
        <v>34</v>
      </c>
      <c r="E5857"/>
      <c r="F5857">
        <v>2021</v>
      </c>
      <c r="G5857">
        <v>2021</v>
      </c>
      <c r="H5857" t="s">
        <v>92</v>
      </c>
      <c r="I5857" t="s">
        <v>271</v>
      </c>
      <c r="J5857" t="s">
        <v>43</v>
      </c>
      <c r="K5857" t="s">
        <v>43</v>
      </c>
      <c r="L5857" t="s">
        <v>39</v>
      </c>
      <c r="M5857" t="s">
        <v>34</v>
      </c>
      <c r="N5857"/>
      <c r="O5857"/>
      <c r="P5857"/>
      <c r="Q5857"/>
      <c r="R5857"/>
      <c r="S5857"/>
    </row>
    <row r="5858" spans="1:19" ht="20.100000000000001" customHeight="1" x14ac:dyDescent="0.25">
      <c r="A5858" t="s">
        <v>11745</v>
      </c>
      <c r="B5858" t="s">
        <v>11746</v>
      </c>
      <c r="C5858"/>
      <c r="D5858" t="s">
        <v>34</v>
      </c>
      <c r="E5858"/>
      <c r="F5858" t="s">
        <v>46</v>
      </c>
      <c r="G5858" t="s">
        <v>46</v>
      </c>
      <c r="H5858" t="s">
        <v>42</v>
      </c>
      <c r="I5858" t="s">
        <v>36</v>
      </c>
      <c r="J5858" t="s">
        <v>43</v>
      </c>
      <c r="K5858" t="s">
        <v>43</v>
      </c>
      <c r="L5858" t="s">
        <v>39</v>
      </c>
      <c r="M5858" t="s">
        <v>34</v>
      </c>
      <c r="N5858"/>
      <c r="O5858"/>
      <c r="P5858"/>
      <c r="Q5858"/>
      <c r="R5858"/>
      <c r="S5858"/>
    </row>
    <row r="5859" spans="1:19" ht="20.100000000000001" customHeight="1" x14ac:dyDescent="0.25">
      <c r="A5859" t="s">
        <v>11747</v>
      </c>
      <c r="B5859" t="s">
        <v>11748</v>
      </c>
      <c r="C5859"/>
      <c r="D5859" t="s">
        <v>850</v>
      </c>
      <c r="E5859"/>
      <c r="F5859">
        <v>1979</v>
      </c>
      <c r="G5859">
        <v>1980</v>
      </c>
      <c r="H5859" t="s">
        <v>42</v>
      </c>
      <c r="I5859" t="s">
        <v>36</v>
      </c>
      <c r="J5859" t="s">
        <v>37</v>
      </c>
      <c r="K5859" t="s">
        <v>37</v>
      </c>
      <c r="L5859" t="s">
        <v>39</v>
      </c>
      <c r="M5859" t="s">
        <v>34</v>
      </c>
      <c r="N5859"/>
      <c r="O5859"/>
      <c r="P5859"/>
      <c r="Q5859"/>
      <c r="R5859"/>
      <c r="S5859"/>
    </row>
    <row r="5860" spans="1:19" ht="20.100000000000001" customHeight="1" x14ac:dyDescent="0.25">
      <c r="A5860" t="s">
        <v>11749</v>
      </c>
      <c r="B5860" t="s">
        <v>11750</v>
      </c>
      <c r="C5860"/>
      <c r="D5860" t="s">
        <v>34</v>
      </c>
      <c r="E5860"/>
      <c r="F5860" t="s">
        <v>54</v>
      </c>
      <c r="G5860" t="s">
        <v>54</v>
      </c>
      <c r="H5860" t="s">
        <v>42</v>
      </c>
      <c r="I5860" t="s">
        <v>36</v>
      </c>
      <c r="J5860" t="s">
        <v>43</v>
      </c>
      <c r="K5860" t="s">
        <v>43</v>
      </c>
      <c r="L5860" t="s">
        <v>39</v>
      </c>
      <c r="M5860" t="s">
        <v>34</v>
      </c>
      <c r="N5860"/>
      <c r="O5860"/>
      <c r="P5860"/>
      <c r="Q5860"/>
      <c r="R5860"/>
      <c r="S5860"/>
    </row>
    <row r="5861" spans="1:19" ht="20.100000000000001" customHeight="1" x14ac:dyDescent="0.25">
      <c r="A5861" t="s">
        <v>11751</v>
      </c>
      <c r="B5861" t="s">
        <v>11752</v>
      </c>
      <c r="C5861"/>
      <c r="D5861" t="s">
        <v>34</v>
      </c>
      <c r="E5861"/>
      <c r="F5861">
        <v>1945</v>
      </c>
      <c r="G5861">
        <v>1945</v>
      </c>
      <c r="H5861" t="s">
        <v>42</v>
      </c>
      <c r="I5861" t="s">
        <v>36</v>
      </c>
      <c r="J5861" t="s">
        <v>43</v>
      </c>
      <c r="K5861" t="s">
        <v>43</v>
      </c>
      <c r="L5861" t="s">
        <v>39</v>
      </c>
      <c r="M5861" t="s">
        <v>34</v>
      </c>
      <c r="N5861"/>
      <c r="O5861"/>
      <c r="P5861"/>
      <c r="Q5861"/>
      <c r="R5861"/>
      <c r="S5861"/>
    </row>
    <row r="5862" spans="1:19" ht="20.100000000000001" customHeight="1" x14ac:dyDescent="0.25">
      <c r="A5862" t="s">
        <v>11753</v>
      </c>
      <c r="B5862" t="s">
        <v>11754</v>
      </c>
      <c r="C5862"/>
      <c r="D5862" t="s">
        <v>34</v>
      </c>
      <c r="E5862"/>
      <c r="F5862">
        <v>1930</v>
      </c>
      <c r="G5862">
        <v>1930</v>
      </c>
      <c r="H5862" t="s">
        <v>42</v>
      </c>
      <c r="I5862" t="s">
        <v>36</v>
      </c>
      <c r="J5862" t="s">
        <v>43</v>
      </c>
      <c r="K5862" t="s">
        <v>38</v>
      </c>
      <c r="L5862" t="s">
        <v>39</v>
      </c>
      <c r="M5862" t="s">
        <v>34</v>
      </c>
      <c r="N5862"/>
      <c r="O5862"/>
      <c r="P5862"/>
      <c r="Q5862"/>
      <c r="R5862"/>
      <c r="S5862"/>
    </row>
    <row r="5863" spans="1:19" ht="20.100000000000001" customHeight="1" x14ac:dyDescent="0.25">
      <c r="A5863" t="s">
        <v>11755</v>
      </c>
      <c r="B5863" t="s">
        <v>11756</v>
      </c>
      <c r="C5863"/>
      <c r="D5863" t="s">
        <v>34</v>
      </c>
      <c r="E5863"/>
      <c r="F5863">
        <v>1984</v>
      </c>
      <c r="G5863">
        <v>1984</v>
      </c>
      <c r="H5863" t="s">
        <v>42</v>
      </c>
      <c r="I5863" t="s">
        <v>36</v>
      </c>
      <c r="J5863" t="s">
        <v>43</v>
      </c>
      <c r="K5863" t="s">
        <v>38</v>
      </c>
      <c r="L5863" t="s">
        <v>39</v>
      </c>
      <c r="M5863" t="s">
        <v>34</v>
      </c>
      <c r="N5863"/>
      <c r="O5863"/>
      <c r="P5863"/>
      <c r="Q5863"/>
      <c r="R5863"/>
      <c r="S5863"/>
    </row>
    <row r="5864" spans="1:19" ht="20.100000000000001" customHeight="1" x14ac:dyDescent="0.25">
      <c r="A5864" t="s">
        <v>11757</v>
      </c>
      <c r="B5864" t="s">
        <v>11758</v>
      </c>
      <c r="C5864"/>
      <c r="D5864" t="s">
        <v>34</v>
      </c>
      <c r="E5864"/>
      <c r="F5864">
        <v>1857</v>
      </c>
      <c r="G5864">
        <v>1857</v>
      </c>
      <c r="H5864" t="s">
        <v>42</v>
      </c>
      <c r="I5864" t="s">
        <v>36</v>
      </c>
      <c r="J5864" t="s">
        <v>37</v>
      </c>
      <c r="K5864" t="s">
        <v>38</v>
      </c>
      <c r="L5864" t="s">
        <v>39</v>
      </c>
      <c r="M5864" t="s">
        <v>34</v>
      </c>
      <c r="N5864"/>
      <c r="O5864"/>
      <c r="P5864"/>
      <c r="Q5864"/>
      <c r="R5864"/>
      <c r="S5864"/>
    </row>
    <row r="5865" spans="1:19" ht="20.100000000000001" customHeight="1" x14ac:dyDescent="0.25">
      <c r="A5865" t="s">
        <v>11759</v>
      </c>
      <c r="B5865" t="s">
        <v>11760</v>
      </c>
      <c r="C5865"/>
      <c r="D5865" t="s">
        <v>34</v>
      </c>
      <c r="E5865"/>
      <c r="F5865">
        <v>1988</v>
      </c>
      <c r="G5865">
        <v>1988</v>
      </c>
      <c r="H5865" t="s">
        <v>35</v>
      </c>
      <c r="I5865" t="s">
        <v>271</v>
      </c>
      <c r="J5865" t="s">
        <v>37</v>
      </c>
      <c r="K5865" t="s">
        <v>43</v>
      </c>
      <c r="L5865" t="s">
        <v>39</v>
      </c>
      <c r="M5865" t="s">
        <v>34</v>
      </c>
      <c r="N5865"/>
      <c r="O5865"/>
      <c r="P5865"/>
      <c r="Q5865"/>
      <c r="R5865"/>
      <c r="S5865"/>
    </row>
    <row r="5866" spans="1:19" ht="20.100000000000001" customHeight="1" x14ac:dyDescent="0.25">
      <c r="A5866" t="s">
        <v>11761</v>
      </c>
      <c r="B5866" t="s">
        <v>11762</v>
      </c>
      <c r="C5866"/>
      <c r="D5866" t="s">
        <v>34</v>
      </c>
      <c r="E5866"/>
      <c r="F5866">
        <v>1950</v>
      </c>
      <c r="G5866">
        <v>1950</v>
      </c>
      <c r="H5866" t="s">
        <v>92</v>
      </c>
      <c r="I5866" t="s">
        <v>36</v>
      </c>
      <c r="J5866" t="s">
        <v>43</v>
      </c>
      <c r="K5866" t="s">
        <v>38</v>
      </c>
      <c r="L5866" t="s">
        <v>39</v>
      </c>
      <c r="M5866" t="s">
        <v>34</v>
      </c>
      <c r="N5866"/>
      <c r="O5866"/>
      <c r="P5866"/>
      <c r="Q5866"/>
      <c r="R5866"/>
      <c r="S5866"/>
    </row>
    <row r="5867" spans="1:19" ht="20.100000000000001" customHeight="1" x14ac:dyDescent="0.25">
      <c r="A5867" t="s">
        <v>11763</v>
      </c>
      <c r="B5867" t="s">
        <v>11764</v>
      </c>
      <c r="C5867"/>
      <c r="D5867" t="s">
        <v>34</v>
      </c>
      <c r="E5867"/>
      <c r="F5867">
        <v>1984</v>
      </c>
      <c r="G5867">
        <v>1984</v>
      </c>
      <c r="H5867" t="s">
        <v>92</v>
      </c>
      <c r="I5867" t="s">
        <v>36</v>
      </c>
      <c r="J5867" t="s">
        <v>43</v>
      </c>
      <c r="K5867" t="s">
        <v>38</v>
      </c>
      <c r="L5867" t="s">
        <v>39</v>
      </c>
      <c r="M5867" t="s">
        <v>34</v>
      </c>
      <c r="N5867"/>
      <c r="O5867"/>
      <c r="P5867"/>
      <c r="Q5867"/>
      <c r="R5867"/>
      <c r="S5867"/>
    </row>
    <row r="5868" spans="1:19" ht="20.100000000000001" customHeight="1" x14ac:dyDescent="0.25">
      <c r="A5868" t="s">
        <v>11765</v>
      </c>
      <c r="B5868" t="s">
        <v>11766</v>
      </c>
      <c r="C5868"/>
      <c r="D5868" t="s">
        <v>34</v>
      </c>
      <c r="E5868"/>
      <c r="F5868">
        <v>1946</v>
      </c>
      <c r="G5868">
        <v>1946</v>
      </c>
      <c r="H5868" t="s">
        <v>35</v>
      </c>
      <c r="I5868" t="s">
        <v>36</v>
      </c>
      <c r="J5868" t="s">
        <v>43</v>
      </c>
      <c r="K5868" t="s">
        <v>43</v>
      </c>
      <c r="L5868" t="s">
        <v>39</v>
      </c>
      <c r="M5868" t="s">
        <v>34</v>
      </c>
      <c r="N5868"/>
      <c r="O5868"/>
      <c r="P5868"/>
      <c r="Q5868"/>
      <c r="R5868"/>
      <c r="S5868"/>
    </row>
    <row r="5869" spans="1:19" ht="20.100000000000001" customHeight="1" x14ac:dyDescent="0.25">
      <c r="A5869" t="s">
        <v>11767</v>
      </c>
      <c r="B5869" t="s">
        <v>11768</v>
      </c>
      <c r="C5869"/>
      <c r="D5869" t="s">
        <v>34</v>
      </c>
      <c r="E5869"/>
      <c r="F5869">
        <v>1940</v>
      </c>
      <c r="G5869">
        <v>1940</v>
      </c>
      <c r="H5869" t="s">
        <v>42</v>
      </c>
      <c r="I5869" t="s">
        <v>36</v>
      </c>
      <c r="J5869" t="s">
        <v>37</v>
      </c>
      <c r="K5869" t="s">
        <v>37</v>
      </c>
      <c r="L5869" t="s">
        <v>39</v>
      </c>
      <c r="M5869" t="s">
        <v>34</v>
      </c>
      <c r="N5869"/>
      <c r="O5869"/>
      <c r="P5869"/>
      <c r="Q5869"/>
      <c r="R5869"/>
      <c r="S5869"/>
    </row>
    <row r="5870" spans="1:19" ht="20.100000000000001" customHeight="1" x14ac:dyDescent="0.25">
      <c r="A5870" t="s">
        <v>11769</v>
      </c>
      <c r="B5870" t="s">
        <v>11770</v>
      </c>
      <c r="C5870"/>
      <c r="D5870" t="s">
        <v>34</v>
      </c>
      <c r="E5870"/>
      <c r="F5870">
        <v>1950</v>
      </c>
      <c r="G5870">
        <v>1950</v>
      </c>
      <c r="H5870" t="s">
        <v>42</v>
      </c>
      <c r="I5870" t="s">
        <v>36</v>
      </c>
      <c r="J5870" t="s">
        <v>37</v>
      </c>
      <c r="K5870" t="s">
        <v>37</v>
      </c>
      <c r="L5870" t="s">
        <v>39</v>
      </c>
      <c r="M5870" t="s">
        <v>34</v>
      </c>
      <c r="N5870"/>
      <c r="O5870"/>
      <c r="P5870"/>
      <c r="Q5870"/>
      <c r="R5870"/>
      <c r="S5870"/>
    </row>
    <row r="5871" spans="1:19" ht="20.100000000000001" customHeight="1" x14ac:dyDescent="0.25">
      <c r="A5871" t="s">
        <v>11771</v>
      </c>
      <c r="B5871" t="s">
        <v>11772</v>
      </c>
      <c r="C5871"/>
      <c r="D5871" t="s">
        <v>34</v>
      </c>
      <c r="E5871"/>
      <c r="F5871">
        <v>1970</v>
      </c>
      <c r="G5871">
        <v>1970</v>
      </c>
      <c r="H5871" t="s">
        <v>42</v>
      </c>
      <c r="I5871" t="s">
        <v>36</v>
      </c>
      <c r="J5871" t="s">
        <v>43</v>
      </c>
      <c r="K5871" t="s">
        <v>38</v>
      </c>
      <c r="L5871" t="s">
        <v>39</v>
      </c>
      <c r="M5871" t="s">
        <v>34</v>
      </c>
      <c r="N5871"/>
      <c r="O5871"/>
      <c r="P5871"/>
      <c r="Q5871"/>
      <c r="R5871"/>
      <c r="S5871"/>
    </row>
    <row r="5872" spans="1:19" ht="20.100000000000001" customHeight="1" x14ac:dyDescent="0.25">
      <c r="A5872" t="s">
        <v>11773</v>
      </c>
      <c r="B5872" t="s">
        <v>11774</v>
      </c>
      <c r="C5872"/>
      <c r="D5872" t="s">
        <v>34</v>
      </c>
      <c r="E5872"/>
      <c r="F5872" t="s">
        <v>54</v>
      </c>
      <c r="G5872" t="s">
        <v>54</v>
      </c>
      <c r="H5872" t="s">
        <v>42</v>
      </c>
      <c r="I5872" t="s">
        <v>36</v>
      </c>
      <c r="J5872" t="s">
        <v>43</v>
      </c>
      <c r="K5872" t="s">
        <v>37</v>
      </c>
      <c r="L5872" t="s">
        <v>39</v>
      </c>
      <c r="M5872" t="s">
        <v>34</v>
      </c>
      <c r="N5872"/>
      <c r="O5872"/>
      <c r="P5872"/>
      <c r="Q5872"/>
      <c r="R5872"/>
      <c r="S5872"/>
    </row>
    <row r="5873" spans="1:19" ht="20.100000000000001" customHeight="1" x14ac:dyDescent="0.25">
      <c r="A5873" t="s">
        <v>11775</v>
      </c>
      <c r="B5873" t="s">
        <v>11776</v>
      </c>
      <c r="C5873"/>
      <c r="D5873" t="s">
        <v>34</v>
      </c>
      <c r="E5873"/>
      <c r="F5873">
        <v>1970</v>
      </c>
      <c r="G5873">
        <v>1970</v>
      </c>
      <c r="H5873" t="s">
        <v>42</v>
      </c>
      <c r="I5873" t="s">
        <v>36</v>
      </c>
      <c r="J5873" t="s">
        <v>37</v>
      </c>
      <c r="K5873" t="s">
        <v>37</v>
      </c>
      <c r="L5873" t="s">
        <v>39</v>
      </c>
      <c r="M5873" t="s">
        <v>34</v>
      </c>
      <c r="N5873"/>
      <c r="O5873"/>
      <c r="P5873"/>
      <c r="Q5873"/>
      <c r="R5873"/>
      <c r="S5873"/>
    </row>
    <row r="5874" spans="1:19" ht="20.100000000000001" customHeight="1" x14ac:dyDescent="0.25">
      <c r="A5874" t="s">
        <v>11777</v>
      </c>
      <c r="B5874" t="s">
        <v>11778</v>
      </c>
      <c r="C5874"/>
      <c r="D5874" t="s">
        <v>850</v>
      </c>
      <c r="E5874"/>
      <c r="F5874" t="s">
        <v>46</v>
      </c>
      <c r="G5874" t="s">
        <v>46</v>
      </c>
      <c r="H5874" t="s">
        <v>42</v>
      </c>
      <c r="I5874" t="s">
        <v>36</v>
      </c>
      <c r="J5874" t="s">
        <v>43</v>
      </c>
      <c r="K5874" t="s">
        <v>43</v>
      </c>
      <c r="L5874" t="s">
        <v>39</v>
      </c>
      <c r="M5874" t="s">
        <v>34</v>
      </c>
      <c r="N5874"/>
      <c r="O5874"/>
      <c r="P5874"/>
      <c r="Q5874"/>
      <c r="R5874"/>
      <c r="S5874"/>
    </row>
    <row r="5875" spans="1:19" ht="20.100000000000001" customHeight="1" x14ac:dyDescent="0.25">
      <c r="A5875" t="s">
        <v>11779</v>
      </c>
      <c r="B5875" t="s">
        <v>11780</v>
      </c>
      <c r="C5875"/>
      <c r="D5875" t="s">
        <v>34</v>
      </c>
      <c r="E5875"/>
      <c r="F5875">
        <v>1905</v>
      </c>
      <c r="G5875">
        <v>1905</v>
      </c>
      <c r="H5875" t="s">
        <v>35</v>
      </c>
      <c r="I5875" t="s">
        <v>36</v>
      </c>
      <c r="J5875" t="s">
        <v>45</v>
      </c>
      <c r="K5875" t="s">
        <v>37</v>
      </c>
      <c r="L5875" t="s">
        <v>45</v>
      </c>
      <c r="M5875" t="s">
        <v>46</v>
      </c>
      <c r="N5875"/>
      <c r="O5875"/>
      <c r="P5875"/>
      <c r="Q5875"/>
      <c r="R5875"/>
      <c r="S5875"/>
    </row>
    <row r="5876" spans="1:19" ht="20.100000000000001" customHeight="1" x14ac:dyDescent="0.25">
      <c r="A5876" t="s">
        <v>11781</v>
      </c>
      <c r="B5876" t="s">
        <v>11782</v>
      </c>
      <c r="C5876"/>
      <c r="D5876" t="s">
        <v>34</v>
      </c>
      <c r="E5876"/>
      <c r="F5876" t="s">
        <v>54</v>
      </c>
      <c r="G5876" t="s">
        <v>54</v>
      </c>
      <c r="H5876" t="s">
        <v>42</v>
      </c>
      <c r="I5876" t="s">
        <v>36</v>
      </c>
      <c r="J5876" t="s">
        <v>37</v>
      </c>
      <c r="K5876" t="s">
        <v>38</v>
      </c>
      <c r="L5876" t="s">
        <v>39</v>
      </c>
      <c r="M5876" t="s">
        <v>34</v>
      </c>
      <c r="N5876"/>
      <c r="O5876"/>
      <c r="P5876"/>
      <c r="Q5876"/>
      <c r="R5876"/>
      <c r="S5876"/>
    </row>
    <row r="5877" spans="1:19" ht="20.100000000000001" customHeight="1" x14ac:dyDescent="0.25">
      <c r="A5877" t="s">
        <v>11783</v>
      </c>
      <c r="B5877" t="s">
        <v>11784</v>
      </c>
      <c r="C5877"/>
      <c r="D5877" t="s">
        <v>34</v>
      </c>
      <c r="E5877"/>
      <c r="F5877">
        <v>2000</v>
      </c>
      <c r="G5877">
        <v>2000</v>
      </c>
      <c r="H5877" t="s">
        <v>42</v>
      </c>
      <c r="I5877" t="s">
        <v>271</v>
      </c>
      <c r="J5877" t="s">
        <v>37</v>
      </c>
      <c r="K5877" t="s">
        <v>43</v>
      </c>
      <c r="L5877" t="s">
        <v>39</v>
      </c>
      <c r="M5877" t="s">
        <v>34</v>
      </c>
      <c r="N5877"/>
      <c r="O5877"/>
      <c r="P5877"/>
      <c r="Q5877"/>
      <c r="R5877"/>
      <c r="S5877"/>
    </row>
    <row r="5878" spans="1:19" ht="20.100000000000001" customHeight="1" x14ac:dyDescent="0.25">
      <c r="A5878" t="s">
        <v>11785</v>
      </c>
      <c r="B5878" t="s">
        <v>11786</v>
      </c>
      <c r="C5878"/>
      <c r="D5878" t="s">
        <v>34</v>
      </c>
      <c r="E5878"/>
      <c r="F5878">
        <v>1900</v>
      </c>
      <c r="G5878">
        <v>1900</v>
      </c>
      <c r="H5878" t="s">
        <v>42</v>
      </c>
      <c r="I5878" t="s">
        <v>36</v>
      </c>
      <c r="J5878" t="s">
        <v>43</v>
      </c>
      <c r="K5878" t="s">
        <v>37</v>
      </c>
      <c r="L5878" t="s">
        <v>39</v>
      </c>
      <c r="M5878" t="s">
        <v>34</v>
      </c>
      <c r="N5878"/>
      <c r="O5878"/>
      <c r="P5878"/>
      <c r="Q5878"/>
      <c r="R5878"/>
      <c r="S5878"/>
    </row>
    <row r="5879" spans="1:19" ht="20.100000000000001" customHeight="1" x14ac:dyDescent="0.25">
      <c r="A5879" t="s">
        <v>11787</v>
      </c>
      <c r="B5879" t="s">
        <v>11788</v>
      </c>
      <c r="C5879"/>
      <c r="D5879" t="s">
        <v>850</v>
      </c>
      <c r="E5879"/>
      <c r="F5879">
        <v>2013</v>
      </c>
      <c r="G5879">
        <v>2013</v>
      </c>
      <c r="H5879" t="s">
        <v>42</v>
      </c>
      <c r="I5879" t="s">
        <v>271</v>
      </c>
      <c r="J5879" t="s">
        <v>43</v>
      </c>
      <c r="K5879" t="s">
        <v>43</v>
      </c>
      <c r="L5879" t="s">
        <v>39</v>
      </c>
      <c r="M5879" t="s">
        <v>34</v>
      </c>
      <c r="N5879"/>
      <c r="O5879"/>
      <c r="P5879"/>
      <c r="Q5879"/>
      <c r="R5879"/>
      <c r="S5879"/>
    </row>
    <row r="5880" spans="1:19" ht="20.100000000000001" customHeight="1" x14ac:dyDescent="0.25">
      <c r="A5880" t="s">
        <v>11789</v>
      </c>
      <c r="B5880" t="s">
        <v>11790</v>
      </c>
      <c r="C5880"/>
      <c r="D5880" t="s">
        <v>850</v>
      </c>
      <c r="E5880"/>
      <c r="F5880">
        <v>1980</v>
      </c>
      <c r="G5880">
        <v>1980</v>
      </c>
      <c r="H5880" t="s">
        <v>42</v>
      </c>
      <c r="I5880" t="s">
        <v>36</v>
      </c>
      <c r="J5880" t="s">
        <v>37</v>
      </c>
      <c r="K5880" t="s">
        <v>43</v>
      </c>
      <c r="L5880" t="s">
        <v>39</v>
      </c>
      <c r="M5880" t="s">
        <v>34</v>
      </c>
      <c r="N5880"/>
      <c r="O5880"/>
      <c r="P5880"/>
      <c r="Q5880"/>
      <c r="R5880"/>
      <c r="S5880"/>
    </row>
    <row r="5881" spans="1:19" ht="20.100000000000001" customHeight="1" x14ac:dyDescent="0.25">
      <c r="A5881" t="s">
        <v>11791</v>
      </c>
      <c r="B5881" t="s">
        <v>11792</v>
      </c>
      <c r="C5881"/>
      <c r="D5881" t="s">
        <v>850</v>
      </c>
      <c r="E5881"/>
      <c r="F5881">
        <v>1950</v>
      </c>
      <c r="G5881">
        <v>1950</v>
      </c>
      <c r="H5881" t="s">
        <v>42</v>
      </c>
      <c r="I5881" t="s">
        <v>36</v>
      </c>
      <c r="J5881" t="s">
        <v>43</v>
      </c>
      <c r="K5881" t="s">
        <v>43</v>
      </c>
      <c r="L5881" t="s">
        <v>39</v>
      </c>
      <c r="M5881" t="s">
        <v>34</v>
      </c>
      <c r="N5881"/>
      <c r="O5881"/>
      <c r="P5881"/>
      <c r="Q5881"/>
      <c r="R5881"/>
      <c r="S5881"/>
    </row>
    <row r="5882" spans="1:19" ht="20.100000000000001" customHeight="1" x14ac:dyDescent="0.25">
      <c r="A5882" t="s">
        <v>11793</v>
      </c>
      <c r="B5882" t="s">
        <v>11794</v>
      </c>
      <c r="C5882"/>
      <c r="D5882" t="s">
        <v>34</v>
      </c>
      <c r="E5882"/>
      <c r="F5882">
        <v>1960</v>
      </c>
      <c r="G5882">
        <v>1960</v>
      </c>
      <c r="H5882" t="s">
        <v>92</v>
      </c>
      <c r="I5882" t="s">
        <v>36</v>
      </c>
      <c r="J5882" t="s">
        <v>43</v>
      </c>
      <c r="K5882" t="s">
        <v>38</v>
      </c>
      <c r="L5882" t="s">
        <v>39</v>
      </c>
      <c r="M5882" t="s">
        <v>34</v>
      </c>
      <c r="N5882"/>
      <c r="O5882"/>
      <c r="P5882"/>
      <c r="Q5882"/>
      <c r="R5882"/>
      <c r="S5882"/>
    </row>
    <row r="5883" spans="1:19" ht="20.100000000000001" customHeight="1" x14ac:dyDescent="0.25">
      <c r="A5883" t="s">
        <v>11795</v>
      </c>
      <c r="B5883" t="s">
        <v>11796</v>
      </c>
      <c r="C5883"/>
      <c r="D5883" t="s">
        <v>34</v>
      </c>
      <c r="E5883"/>
      <c r="F5883">
        <v>1960</v>
      </c>
      <c r="G5883">
        <v>1960</v>
      </c>
      <c r="H5883" t="s">
        <v>92</v>
      </c>
      <c r="I5883" t="s">
        <v>36</v>
      </c>
      <c r="J5883" t="s">
        <v>43</v>
      </c>
      <c r="K5883" t="s">
        <v>38</v>
      </c>
      <c r="L5883" t="s">
        <v>39</v>
      </c>
      <c r="M5883" t="s">
        <v>34</v>
      </c>
      <c r="N5883"/>
      <c r="O5883"/>
      <c r="P5883"/>
      <c r="Q5883"/>
      <c r="R5883"/>
      <c r="S5883"/>
    </row>
    <row r="5884" spans="1:19" ht="20.100000000000001" customHeight="1" x14ac:dyDescent="0.25">
      <c r="A5884" t="s">
        <v>11797</v>
      </c>
      <c r="B5884" t="s">
        <v>11798</v>
      </c>
      <c r="C5884"/>
      <c r="D5884" t="s">
        <v>34</v>
      </c>
      <c r="E5884"/>
      <c r="F5884">
        <v>2006</v>
      </c>
      <c r="G5884">
        <v>2006</v>
      </c>
      <c r="H5884" t="s">
        <v>92</v>
      </c>
      <c r="I5884" t="s">
        <v>271</v>
      </c>
      <c r="J5884" t="s">
        <v>37</v>
      </c>
      <c r="K5884" t="s">
        <v>43</v>
      </c>
      <c r="L5884" t="s">
        <v>39</v>
      </c>
      <c r="M5884" t="s">
        <v>34</v>
      </c>
      <c r="N5884"/>
      <c r="O5884"/>
      <c r="P5884"/>
      <c r="Q5884"/>
      <c r="R5884"/>
      <c r="S5884"/>
    </row>
    <row r="5885" spans="1:19" ht="20.100000000000001" customHeight="1" x14ac:dyDescent="0.25">
      <c r="A5885" t="s">
        <v>11799</v>
      </c>
      <c r="B5885" t="s">
        <v>11800</v>
      </c>
      <c r="C5885"/>
      <c r="D5885" t="s">
        <v>34</v>
      </c>
      <c r="E5885"/>
      <c r="F5885">
        <v>1950</v>
      </c>
      <c r="G5885">
        <v>1950</v>
      </c>
      <c r="H5885" t="s">
        <v>42</v>
      </c>
      <c r="I5885" t="s">
        <v>36</v>
      </c>
      <c r="J5885" t="s">
        <v>43</v>
      </c>
      <c r="K5885" t="s">
        <v>43</v>
      </c>
      <c r="L5885" t="s">
        <v>39</v>
      </c>
      <c r="M5885" t="s">
        <v>34</v>
      </c>
      <c r="N5885"/>
      <c r="O5885"/>
      <c r="P5885"/>
      <c r="Q5885"/>
      <c r="R5885"/>
      <c r="S5885"/>
    </row>
    <row r="5886" spans="1:19" ht="20.100000000000001" customHeight="1" x14ac:dyDescent="0.25">
      <c r="A5886" t="s">
        <v>11801</v>
      </c>
      <c r="B5886" t="s">
        <v>11802</v>
      </c>
      <c r="C5886"/>
      <c r="D5886" t="s">
        <v>34</v>
      </c>
      <c r="E5886"/>
      <c r="F5886">
        <v>1940</v>
      </c>
      <c r="G5886">
        <v>1940</v>
      </c>
      <c r="H5886" t="s">
        <v>42</v>
      </c>
      <c r="I5886" t="s">
        <v>36</v>
      </c>
      <c r="J5886" t="s">
        <v>37</v>
      </c>
      <c r="K5886" t="s">
        <v>37</v>
      </c>
      <c r="L5886" t="s">
        <v>39</v>
      </c>
      <c r="M5886" t="s">
        <v>34</v>
      </c>
      <c r="N5886"/>
      <c r="O5886"/>
      <c r="P5886"/>
      <c r="Q5886"/>
      <c r="R5886"/>
      <c r="S5886"/>
    </row>
    <row r="5887" spans="1:19" ht="20.100000000000001" customHeight="1" x14ac:dyDescent="0.25">
      <c r="A5887" t="s">
        <v>11803</v>
      </c>
      <c r="B5887" t="s">
        <v>11804</v>
      </c>
      <c r="C5887"/>
      <c r="D5887" t="s">
        <v>34</v>
      </c>
      <c r="E5887"/>
      <c r="F5887">
        <v>1950</v>
      </c>
      <c r="G5887">
        <v>1950</v>
      </c>
      <c r="H5887" t="s">
        <v>42</v>
      </c>
      <c r="I5887" t="s">
        <v>36</v>
      </c>
      <c r="J5887" t="s">
        <v>43</v>
      </c>
      <c r="K5887" t="s">
        <v>38</v>
      </c>
      <c r="L5887" t="s">
        <v>39</v>
      </c>
      <c r="M5887" t="s">
        <v>34</v>
      </c>
      <c r="N5887"/>
      <c r="O5887"/>
      <c r="P5887"/>
      <c r="Q5887"/>
      <c r="R5887"/>
      <c r="S5887"/>
    </row>
    <row r="5888" spans="1:19" ht="20.100000000000001" customHeight="1" x14ac:dyDescent="0.25">
      <c r="A5888" t="s">
        <v>11805</v>
      </c>
      <c r="B5888" t="s">
        <v>11806</v>
      </c>
      <c r="C5888"/>
      <c r="D5888" t="s">
        <v>34</v>
      </c>
      <c r="E5888"/>
      <c r="F5888">
        <v>1950</v>
      </c>
      <c r="G5888">
        <v>1950</v>
      </c>
      <c r="H5888" t="s">
        <v>42</v>
      </c>
      <c r="I5888" t="s">
        <v>36</v>
      </c>
      <c r="J5888" t="s">
        <v>37</v>
      </c>
      <c r="K5888" t="s">
        <v>37</v>
      </c>
      <c r="L5888" t="s">
        <v>39</v>
      </c>
      <c r="M5888" t="s">
        <v>34</v>
      </c>
      <c r="N5888"/>
      <c r="O5888"/>
      <c r="P5888"/>
      <c r="Q5888"/>
      <c r="R5888"/>
      <c r="S5888"/>
    </row>
    <row r="5889" spans="1:19" ht="20.100000000000001" customHeight="1" x14ac:dyDescent="0.25">
      <c r="A5889" t="s">
        <v>11807</v>
      </c>
      <c r="B5889" t="s">
        <v>11808</v>
      </c>
      <c r="C5889"/>
      <c r="D5889" t="s">
        <v>34</v>
      </c>
      <c r="E5889"/>
      <c r="F5889">
        <v>1900</v>
      </c>
      <c r="G5889">
        <v>1900</v>
      </c>
      <c r="H5889" t="s">
        <v>92</v>
      </c>
      <c r="I5889" t="s">
        <v>36</v>
      </c>
      <c r="J5889" t="s">
        <v>43</v>
      </c>
      <c r="K5889" t="s">
        <v>38</v>
      </c>
      <c r="L5889" t="s">
        <v>39</v>
      </c>
      <c r="M5889" t="s">
        <v>34</v>
      </c>
      <c r="N5889"/>
      <c r="O5889"/>
      <c r="P5889"/>
      <c r="Q5889"/>
      <c r="R5889"/>
      <c r="S5889"/>
    </row>
    <row r="5890" spans="1:19" ht="20.100000000000001" customHeight="1" x14ac:dyDescent="0.25">
      <c r="A5890" t="s">
        <v>11809</v>
      </c>
      <c r="B5890" t="s">
        <v>11810</v>
      </c>
      <c r="C5890"/>
      <c r="D5890" t="s">
        <v>34</v>
      </c>
      <c r="E5890"/>
      <c r="F5890">
        <v>1967</v>
      </c>
      <c r="G5890">
        <v>1967</v>
      </c>
      <c r="H5890" t="s">
        <v>42</v>
      </c>
      <c r="I5890" t="s">
        <v>36</v>
      </c>
      <c r="J5890" t="s">
        <v>43</v>
      </c>
      <c r="K5890" t="s">
        <v>38</v>
      </c>
      <c r="L5890" t="s">
        <v>39</v>
      </c>
      <c r="M5890" t="s">
        <v>34</v>
      </c>
      <c r="N5890"/>
      <c r="O5890"/>
      <c r="P5890"/>
      <c r="Q5890"/>
      <c r="R5890"/>
      <c r="S5890"/>
    </row>
    <row r="5891" spans="1:19" ht="20.100000000000001" customHeight="1" x14ac:dyDescent="0.25">
      <c r="A5891" t="s">
        <v>11811</v>
      </c>
      <c r="B5891" t="s">
        <v>11812</v>
      </c>
      <c r="C5891"/>
      <c r="D5891" t="s">
        <v>34</v>
      </c>
      <c r="E5891"/>
      <c r="F5891">
        <v>1930</v>
      </c>
      <c r="G5891">
        <v>1930</v>
      </c>
      <c r="H5891" t="s">
        <v>42</v>
      </c>
      <c r="I5891" t="s">
        <v>36</v>
      </c>
      <c r="J5891" t="s">
        <v>43</v>
      </c>
      <c r="K5891" t="s">
        <v>44</v>
      </c>
      <c r="L5891" t="s">
        <v>45</v>
      </c>
      <c r="M5891" t="s">
        <v>46</v>
      </c>
      <c r="N5891"/>
      <c r="O5891"/>
      <c r="P5891"/>
      <c r="Q5891"/>
      <c r="R5891"/>
      <c r="S5891"/>
    </row>
    <row r="5892" spans="1:19" ht="20.100000000000001" customHeight="1" x14ac:dyDescent="0.25">
      <c r="A5892" t="s">
        <v>11813</v>
      </c>
      <c r="B5892" t="s">
        <v>11814</v>
      </c>
      <c r="C5892"/>
      <c r="D5892" t="s">
        <v>34</v>
      </c>
      <c r="E5892"/>
      <c r="F5892">
        <v>1934</v>
      </c>
      <c r="G5892">
        <v>1934</v>
      </c>
      <c r="H5892" t="s">
        <v>42</v>
      </c>
      <c r="I5892" t="s">
        <v>36</v>
      </c>
      <c r="J5892" t="s">
        <v>43</v>
      </c>
      <c r="K5892" t="s">
        <v>37</v>
      </c>
      <c r="L5892" t="s">
        <v>39</v>
      </c>
      <c r="M5892" t="s">
        <v>34</v>
      </c>
      <c r="N5892"/>
      <c r="O5892"/>
      <c r="P5892"/>
      <c r="Q5892"/>
      <c r="R5892"/>
      <c r="S5892"/>
    </row>
    <row r="5893" spans="1:19" ht="20.100000000000001" customHeight="1" x14ac:dyDescent="0.25">
      <c r="A5893" t="s">
        <v>11815</v>
      </c>
      <c r="B5893" t="s">
        <v>11816</v>
      </c>
      <c r="C5893"/>
      <c r="D5893" t="s">
        <v>34</v>
      </c>
      <c r="E5893"/>
      <c r="F5893">
        <v>1965</v>
      </c>
      <c r="G5893">
        <v>1965</v>
      </c>
      <c r="H5893" t="s">
        <v>35</v>
      </c>
      <c r="I5893" t="s">
        <v>36</v>
      </c>
      <c r="J5893" t="s">
        <v>43</v>
      </c>
      <c r="K5893" t="s">
        <v>43</v>
      </c>
      <c r="L5893" t="s">
        <v>39</v>
      </c>
      <c r="M5893" t="s">
        <v>34</v>
      </c>
      <c r="N5893"/>
      <c r="O5893"/>
      <c r="P5893"/>
      <c r="Q5893"/>
      <c r="R5893"/>
      <c r="S5893"/>
    </row>
    <row r="5894" spans="1:19" ht="20.100000000000001" customHeight="1" x14ac:dyDescent="0.25">
      <c r="A5894" t="s">
        <v>11817</v>
      </c>
      <c r="B5894" t="s">
        <v>11818</v>
      </c>
      <c r="C5894"/>
      <c r="D5894" t="s">
        <v>34</v>
      </c>
      <c r="E5894"/>
      <c r="F5894">
        <v>1900</v>
      </c>
      <c r="G5894">
        <v>1900</v>
      </c>
      <c r="H5894" t="s">
        <v>35</v>
      </c>
      <c r="I5894" t="s">
        <v>36</v>
      </c>
      <c r="J5894" t="s">
        <v>37</v>
      </c>
      <c r="K5894" t="s">
        <v>43</v>
      </c>
      <c r="L5894" t="s">
        <v>39</v>
      </c>
      <c r="M5894" t="s">
        <v>34</v>
      </c>
      <c r="N5894"/>
      <c r="O5894"/>
      <c r="P5894"/>
      <c r="Q5894"/>
      <c r="R5894"/>
      <c r="S5894"/>
    </row>
    <row r="5895" spans="1:19" ht="20.100000000000001" customHeight="1" x14ac:dyDescent="0.25">
      <c r="A5895" t="s">
        <v>11819</v>
      </c>
      <c r="B5895" t="s">
        <v>11820</v>
      </c>
      <c r="C5895"/>
      <c r="D5895" t="s">
        <v>34</v>
      </c>
      <c r="E5895"/>
      <c r="F5895">
        <v>1900</v>
      </c>
      <c r="G5895">
        <v>1900</v>
      </c>
      <c r="H5895" t="s">
        <v>35</v>
      </c>
      <c r="I5895" t="s">
        <v>36</v>
      </c>
      <c r="J5895" t="s">
        <v>37</v>
      </c>
      <c r="K5895" t="s">
        <v>43</v>
      </c>
      <c r="L5895" t="s">
        <v>39</v>
      </c>
      <c r="M5895" t="s">
        <v>34</v>
      </c>
      <c r="N5895"/>
      <c r="O5895"/>
      <c r="P5895"/>
      <c r="Q5895"/>
      <c r="R5895"/>
      <c r="S5895"/>
    </row>
    <row r="5896" spans="1:19" ht="20.100000000000001" customHeight="1" x14ac:dyDescent="0.25">
      <c r="A5896" t="s">
        <v>11821</v>
      </c>
      <c r="B5896" t="s">
        <v>11822</v>
      </c>
      <c r="C5896"/>
      <c r="D5896" t="s">
        <v>34</v>
      </c>
      <c r="E5896"/>
      <c r="F5896">
        <v>1890</v>
      </c>
      <c r="G5896">
        <v>1890</v>
      </c>
      <c r="H5896" t="s">
        <v>42</v>
      </c>
      <c r="I5896" t="s">
        <v>36</v>
      </c>
      <c r="J5896" t="s">
        <v>43</v>
      </c>
      <c r="K5896" t="s">
        <v>38</v>
      </c>
      <c r="L5896" t="s">
        <v>39</v>
      </c>
      <c r="M5896" t="s">
        <v>34</v>
      </c>
      <c r="N5896"/>
      <c r="O5896"/>
      <c r="P5896"/>
      <c r="Q5896"/>
      <c r="R5896"/>
      <c r="S5896"/>
    </row>
    <row r="5897" spans="1:19" ht="20.100000000000001" customHeight="1" x14ac:dyDescent="0.25">
      <c r="A5897" t="s">
        <v>11823</v>
      </c>
      <c r="B5897" t="s">
        <v>11824</v>
      </c>
      <c r="C5897"/>
      <c r="D5897" t="s">
        <v>34</v>
      </c>
      <c r="E5897"/>
      <c r="F5897" t="s">
        <v>46</v>
      </c>
      <c r="G5897" t="s">
        <v>46</v>
      </c>
      <c r="H5897" t="s">
        <v>42</v>
      </c>
      <c r="I5897" t="s">
        <v>36</v>
      </c>
      <c r="J5897" t="s">
        <v>43</v>
      </c>
      <c r="K5897" t="s">
        <v>43</v>
      </c>
      <c r="L5897" t="s">
        <v>39</v>
      </c>
      <c r="M5897" t="s">
        <v>34</v>
      </c>
      <c r="N5897"/>
      <c r="O5897"/>
      <c r="P5897"/>
      <c r="Q5897"/>
      <c r="R5897"/>
      <c r="S5897"/>
    </row>
    <row r="5898" spans="1:19" ht="20.100000000000001" customHeight="1" x14ac:dyDescent="0.25">
      <c r="A5898" t="s">
        <v>11825</v>
      </c>
      <c r="B5898" t="s">
        <v>11826</v>
      </c>
      <c r="C5898"/>
      <c r="D5898" t="s">
        <v>34</v>
      </c>
      <c r="E5898"/>
      <c r="F5898" t="s">
        <v>54</v>
      </c>
      <c r="G5898" t="s">
        <v>54</v>
      </c>
      <c r="H5898" t="s">
        <v>55</v>
      </c>
      <c r="I5898" t="s">
        <v>36</v>
      </c>
      <c r="J5898" t="s">
        <v>43</v>
      </c>
      <c r="K5898" t="s">
        <v>38</v>
      </c>
      <c r="L5898" t="s">
        <v>39</v>
      </c>
      <c r="M5898" t="s">
        <v>34</v>
      </c>
      <c r="N5898"/>
      <c r="O5898"/>
      <c r="P5898"/>
      <c r="Q5898"/>
      <c r="R5898"/>
      <c r="S5898"/>
    </row>
    <row r="5899" spans="1:19" ht="20.100000000000001" customHeight="1" x14ac:dyDescent="0.25">
      <c r="A5899" t="s">
        <v>11827</v>
      </c>
      <c r="B5899" t="s">
        <v>11828</v>
      </c>
      <c r="C5899"/>
      <c r="D5899" t="s">
        <v>34</v>
      </c>
      <c r="E5899"/>
      <c r="F5899">
        <v>2000</v>
      </c>
      <c r="G5899">
        <v>2000</v>
      </c>
      <c r="H5899" t="s">
        <v>42</v>
      </c>
      <c r="I5899" t="s">
        <v>271</v>
      </c>
      <c r="J5899" t="s">
        <v>43</v>
      </c>
      <c r="K5899" t="s">
        <v>43</v>
      </c>
      <c r="L5899" t="s">
        <v>39</v>
      </c>
      <c r="M5899" t="s">
        <v>34</v>
      </c>
      <c r="N5899"/>
      <c r="O5899"/>
      <c r="P5899"/>
      <c r="Q5899"/>
      <c r="R5899"/>
      <c r="S5899"/>
    </row>
    <row r="5900" spans="1:19" ht="20.100000000000001" customHeight="1" x14ac:dyDescent="0.25">
      <c r="A5900" t="s">
        <v>11829</v>
      </c>
      <c r="B5900" t="s">
        <v>11830</v>
      </c>
      <c r="C5900"/>
      <c r="D5900" t="s">
        <v>34</v>
      </c>
      <c r="E5900"/>
      <c r="F5900">
        <v>2003</v>
      </c>
      <c r="G5900">
        <v>2003</v>
      </c>
      <c r="H5900" t="s">
        <v>42</v>
      </c>
      <c r="I5900" t="s">
        <v>271</v>
      </c>
      <c r="J5900" t="s">
        <v>43</v>
      </c>
      <c r="K5900" t="s">
        <v>433</v>
      </c>
      <c r="L5900" t="s">
        <v>39</v>
      </c>
      <c r="M5900" t="s">
        <v>34</v>
      </c>
      <c r="N5900"/>
      <c r="O5900"/>
      <c r="P5900"/>
      <c r="Q5900"/>
      <c r="R5900"/>
      <c r="S5900"/>
    </row>
    <row r="5901" spans="1:19" ht="20.100000000000001" customHeight="1" x14ac:dyDescent="0.25">
      <c r="A5901" t="s">
        <v>11831</v>
      </c>
      <c r="B5901" t="s">
        <v>11832</v>
      </c>
      <c r="C5901"/>
      <c r="D5901" t="s">
        <v>34</v>
      </c>
      <c r="E5901"/>
      <c r="F5901">
        <v>2015</v>
      </c>
      <c r="G5901">
        <v>2015</v>
      </c>
      <c r="H5901" t="s">
        <v>42</v>
      </c>
      <c r="I5901" t="s">
        <v>271</v>
      </c>
      <c r="J5901" t="s">
        <v>43</v>
      </c>
      <c r="K5901" t="s">
        <v>37</v>
      </c>
      <c r="L5901" t="s">
        <v>39</v>
      </c>
      <c r="M5901" t="s">
        <v>34</v>
      </c>
      <c r="N5901"/>
      <c r="O5901"/>
      <c r="P5901"/>
      <c r="Q5901"/>
      <c r="R5901"/>
      <c r="S5901"/>
    </row>
    <row r="5902" spans="1:19" ht="20.100000000000001" customHeight="1" x14ac:dyDescent="0.25">
      <c r="A5902" t="s">
        <v>11833</v>
      </c>
      <c r="B5902" t="s">
        <v>11834</v>
      </c>
      <c r="C5902"/>
      <c r="D5902" t="s">
        <v>34</v>
      </c>
      <c r="E5902"/>
      <c r="F5902">
        <v>2005</v>
      </c>
      <c r="G5902">
        <v>2005</v>
      </c>
      <c r="H5902" t="s">
        <v>42</v>
      </c>
      <c r="I5902" t="s">
        <v>271</v>
      </c>
      <c r="J5902" t="s">
        <v>43</v>
      </c>
      <c r="K5902" t="s">
        <v>433</v>
      </c>
      <c r="L5902" t="s">
        <v>39</v>
      </c>
      <c r="M5902" t="s">
        <v>34</v>
      </c>
      <c r="N5902"/>
      <c r="O5902"/>
      <c r="P5902"/>
      <c r="Q5902"/>
      <c r="R5902"/>
      <c r="S5902"/>
    </row>
    <row r="5903" spans="1:19" ht="20.100000000000001" customHeight="1" x14ac:dyDescent="0.25">
      <c r="A5903" t="s">
        <v>11835</v>
      </c>
      <c r="B5903" t="s">
        <v>11836</v>
      </c>
      <c r="C5903"/>
      <c r="D5903" t="s">
        <v>34</v>
      </c>
      <c r="E5903"/>
      <c r="F5903">
        <v>1910</v>
      </c>
      <c r="G5903">
        <v>1910</v>
      </c>
      <c r="H5903" t="s">
        <v>42</v>
      </c>
      <c r="I5903" t="s">
        <v>36</v>
      </c>
      <c r="J5903" t="s">
        <v>43</v>
      </c>
      <c r="K5903" t="s">
        <v>44</v>
      </c>
      <c r="L5903" t="s">
        <v>45</v>
      </c>
      <c r="M5903" t="s">
        <v>46</v>
      </c>
      <c r="N5903"/>
      <c r="O5903"/>
      <c r="P5903"/>
      <c r="Q5903"/>
      <c r="R5903"/>
      <c r="S5903"/>
    </row>
    <row r="5904" spans="1:19" ht="20.100000000000001" customHeight="1" x14ac:dyDescent="0.25">
      <c r="A5904" t="s">
        <v>11837</v>
      </c>
      <c r="B5904" t="s">
        <v>11838</v>
      </c>
      <c r="C5904"/>
      <c r="D5904" t="s">
        <v>34</v>
      </c>
      <c r="E5904"/>
      <c r="F5904">
        <v>1998</v>
      </c>
      <c r="G5904">
        <v>1998</v>
      </c>
      <c r="H5904" t="s">
        <v>42</v>
      </c>
      <c r="I5904" t="s">
        <v>271</v>
      </c>
      <c r="J5904" t="s">
        <v>43</v>
      </c>
      <c r="K5904" t="s">
        <v>43</v>
      </c>
      <c r="L5904" t="s">
        <v>39</v>
      </c>
      <c r="M5904" t="s">
        <v>34</v>
      </c>
      <c r="N5904"/>
      <c r="O5904"/>
      <c r="P5904"/>
      <c r="Q5904"/>
      <c r="R5904"/>
      <c r="S5904"/>
    </row>
    <row r="5905" spans="1:19" ht="20.100000000000001" customHeight="1" x14ac:dyDescent="0.25">
      <c r="A5905" t="s">
        <v>11839</v>
      </c>
      <c r="B5905" t="s">
        <v>11840</v>
      </c>
      <c r="C5905"/>
      <c r="D5905" t="s">
        <v>34</v>
      </c>
      <c r="E5905"/>
      <c r="F5905">
        <v>2005</v>
      </c>
      <c r="G5905">
        <v>2005</v>
      </c>
      <c r="H5905" t="s">
        <v>42</v>
      </c>
      <c r="I5905" t="s">
        <v>271</v>
      </c>
      <c r="J5905" t="s">
        <v>43</v>
      </c>
      <c r="K5905" t="s">
        <v>37</v>
      </c>
      <c r="L5905" t="s">
        <v>39</v>
      </c>
      <c r="M5905" t="s">
        <v>34</v>
      </c>
      <c r="N5905"/>
      <c r="O5905"/>
      <c r="P5905"/>
      <c r="Q5905"/>
      <c r="R5905"/>
      <c r="S5905"/>
    </row>
    <row r="5906" spans="1:19" ht="20.100000000000001" customHeight="1" x14ac:dyDescent="0.25">
      <c r="A5906" t="s">
        <v>11841</v>
      </c>
      <c r="B5906" t="s">
        <v>11842</v>
      </c>
      <c r="C5906"/>
      <c r="D5906" t="s">
        <v>34</v>
      </c>
      <c r="E5906"/>
      <c r="F5906">
        <v>2010</v>
      </c>
      <c r="G5906">
        <v>2010</v>
      </c>
      <c r="H5906" t="s">
        <v>42</v>
      </c>
      <c r="I5906" t="s">
        <v>271</v>
      </c>
      <c r="J5906" t="s">
        <v>43</v>
      </c>
      <c r="K5906" t="s">
        <v>811</v>
      </c>
      <c r="L5906" t="s">
        <v>39</v>
      </c>
      <c r="M5906" t="s">
        <v>34</v>
      </c>
      <c r="N5906"/>
      <c r="O5906"/>
      <c r="P5906"/>
      <c r="Q5906"/>
      <c r="R5906"/>
      <c r="S5906"/>
    </row>
    <row r="5907" spans="1:19" ht="20.100000000000001" customHeight="1" x14ac:dyDescent="0.25">
      <c r="A5907" t="s">
        <v>11843</v>
      </c>
      <c r="B5907" t="s">
        <v>11844</v>
      </c>
      <c r="C5907"/>
      <c r="D5907" t="s">
        <v>34</v>
      </c>
      <c r="E5907"/>
      <c r="F5907">
        <v>2009</v>
      </c>
      <c r="G5907">
        <v>2009</v>
      </c>
      <c r="H5907" t="s">
        <v>42</v>
      </c>
      <c r="I5907" t="s">
        <v>271</v>
      </c>
      <c r="J5907" t="s">
        <v>43</v>
      </c>
      <c r="K5907" t="s">
        <v>433</v>
      </c>
      <c r="L5907" t="s">
        <v>39</v>
      </c>
      <c r="M5907" t="s">
        <v>34</v>
      </c>
      <c r="N5907"/>
      <c r="O5907"/>
      <c r="P5907"/>
      <c r="Q5907"/>
      <c r="R5907"/>
      <c r="S5907"/>
    </row>
    <row r="5908" spans="1:19" ht="20.100000000000001" customHeight="1" x14ac:dyDescent="0.25">
      <c r="A5908" t="s">
        <v>11845</v>
      </c>
      <c r="B5908" t="s">
        <v>11846</v>
      </c>
      <c r="C5908"/>
      <c r="D5908" t="s">
        <v>34</v>
      </c>
      <c r="E5908"/>
      <c r="F5908">
        <v>2007</v>
      </c>
      <c r="G5908">
        <v>2007</v>
      </c>
      <c r="H5908" t="s">
        <v>42</v>
      </c>
      <c r="I5908" t="s">
        <v>271</v>
      </c>
      <c r="J5908" t="s">
        <v>43</v>
      </c>
      <c r="K5908" t="s">
        <v>37</v>
      </c>
      <c r="L5908" t="s">
        <v>39</v>
      </c>
      <c r="M5908" t="s">
        <v>34</v>
      </c>
      <c r="N5908"/>
      <c r="O5908"/>
      <c r="P5908"/>
      <c r="Q5908"/>
      <c r="R5908"/>
      <c r="S5908"/>
    </row>
    <row r="5909" spans="1:19" ht="20.100000000000001" customHeight="1" x14ac:dyDescent="0.25">
      <c r="A5909" t="s">
        <v>11847</v>
      </c>
      <c r="B5909" t="s">
        <v>11848</v>
      </c>
      <c r="C5909"/>
      <c r="D5909" t="s">
        <v>34</v>
      </c>
      <c r="E5909"/>
      <c r="F5909">
        <v>2005</v>
      </c>
      <c r="G5909">
        <v>2005</v>
      </c>
      <c r="H5909" t="s">
        <v>42</v>
      </c>
      <c r="I5909" t="s">
        <v>271</v>
      </c>
      <c r="J5909" t="s">
        <v>43</v>
      </c>
      <c r="K5909" t="s">
        <v>433</v>
      </c>
      <c r="L5909" t="s">
        <v>39</v>
      </c>
      <c r="M5909" t="s">
        <v>34</v>
      </c>
      <c r="N5909"/>
      <c r="O5909"/>
      <c r="P5909"/>
      <c r="Q5909"/>
      <c r="R5909"/>
      <c r="S5909"/>
    </row>
    <row r="5910" spans="1:19" ht="20.100000000000001" customHeight="1" x14ac:dyDescent="0.25">
      <c r="A5910" t="s">
        <v>11849</v>
      </c>
      <c r="B5910" t="s">
        <v>11850</v>
      </c>
      <c r="C5910"/>
      <c r="D5910" t="s">
        <v>34</v>
      </c>
      <c r="E5910"/>
      <c r="F5910">
        <v>1994</v>
      </c>
      <c r="G5910">
        <v>1994</v>
      </c>
      <c r="H5910" t="s">
        <v>42</v>
      </c>
      <c r="I5910" t="s">
        <v>271</v>
      </c>
      <c r="J5910" t="s">
        <v>37</v>
      </c>
      <c r="K5910" t="s">
        <v>37</v>
      </c>
      <c r="L5910" t="s">
        <v>39</v>
      </c>
      <c r="M5910" t="s">
        <v>34</v>
      </c>
      <c r="N5910"/>
      <c r="O5910"/>
      <c r="P5910"/>
      <c r="Q5910"/>
      <c r="R5910"/>
      <c r="S5910"/>
    </row>
    <row r="5911" spans="1:19" ht="20.100000000000001" customHeight="1" x14ac:dyDescent="0.25">
      <c r="A5911" s="49" t="s">
        <v>11851</v>
      </c>
      <c r="B5911" t="s">
        <v>11852</v>
      </c>
      <c r="C5911"/>
      <c r="D5911" t="s">
        <v>34</v>
      </c>
      <c r="E5911"/>
      <c r="F5911">
        <v>2012</v>
      </c>
      <c r="G5911">
        <v>2012</v>
      </c>
      <c r="H5911" t="s">
        <v>42</v>
      </c>
      <c r="I5911" t="s">
        <v>271</v>
      </c>
      <c r="J5911" t="s">
        <v>37</v>
      </c>
      <c r="K5911" t="s">
        <v>37</v>
      </c>
      <c r="L5911" t="s">
        <v>39</v>
      </c>
      <c r="M5911" t="s">
        <v>34</v>
      </c>
      <c r="N5911"/>
      <c r="O5911"/>
      <c r="P5911"/>
      <c r="Q5911"/>
      <c r="R5911"/>
      <c r="S5911"/>
    </row>
    <row r="5912" spans="1:19" ht="20.100000000000001" customHeight="1" x14ac:dyDescent="0.25">
      <c r="A5912" t="s">
        <v>11853</v>
      </c>
      <c r="B5912" t="s">
        <v>11854</v>
      </c>
      <c r="C5912"/>
      <c r="D5912" t="s">
        <v>34</v>
      </c>
      <c r="E5912"/>
      <c r="F5912">
        <v>1973</v>
      </c>
      <c r="G5912">
        <v>1973</v>
      </c>
      <c r="H5912" t="s">
        <v>92</v>
      </c>
      <c r="I5912" t="s">
        <v>36</v>
      </c>
      <c r="J5912" t="s">
        <v>43</v>
      </c>
      <c r="K5912" t="s">
        <v>38</v>
      </c>
      <c r="L5912" t="s">
        <v>39</v>
      </c>
      <c r="M5912" t="s">
        <v>34</v>
      </c>
      <c r="N5912"/>
      <c r="O5912"/>
      <c r="P5912"/>
      <c r="Q5912"/>
      <c r="R5912"/>
      <c r="S5912"/>
    </row>
    <row r="5913" spans="1:19" ht="20.100000000000001" customHeight="1" x14ac:dyDescent="0.25">
      <c r="A5913" t="s">
        <v>11855</v>
      </c>
      <c r="B5913" t="s">
        <v>11856</v>
      </c>
      <c r="C5913"/>
      <c r="D5913" t="s">
        <v>34</v>
      </c>
      <c r="E5913"/>
      <c r="F5913">
        <v>1967</v>
      </c>
      <c r="G5913">
        <v>1967</v>
      </c>
      <c r="H5913" t="s">
        <v>42</v>
      </c>
      <c r="I5913" t="s">
        <v>36</v>
      </c>
      <c r="J5913" t="s">
        <v>37</v>
      </c>
      <c r="K5913" t="s">
        <v>43</v>
      </c>
      <c r="L5913" t="s">
        <v>39</v>
      </c>
      <c r="M5913" t="s">
        <v>34</v>
      </c>
      <c r="N5913"/>
      <c r="O5913"/>
      <c r="P5913"/>
      <c r="Q5913"/>
      <c r="R5913"/>
      <c r="S5913"/>
    </row>
    <row r="5914" spans="1:19" ht="20.100000000000001" customHeight="1" x14ac:dyDescent="0.25">
      <c r="A5914" t="s">
        <v>11857</v>
      </c>
      <c r="B5914" t="s">
        <v>11858</v>
      </c>
      <c r="C5914"/>
      <c r="D5914" t="s">
        <v>34</v>
      </c>
      <c r="E5914"/>
      <c r="F5914">
        <v>1950</v>
      </c>
      <c r="G5914">
        <v>1950</v>
      </c>
      <c r="H5914" t="s">
        <v>42</v>
      </c>
      <c r="I5914" t="s">
        <v>36</v>
      </c>
      <c r="J5914" t="s">
        <v>37</v>
      </c>
      <c r="K5914" t="s">
        <v>37</v>
      </c>
      <c r="L5914" t="s">
        <v>39</v>
      </c>
      <c r="M5914" t="s">
        <v>34</v>
      </c>
      <c r="N5914"/>
      <c r="O5914"/>
      <c r="P5914"/>
      <c r="Q5914"/>
      <c r="R5914"/>
      <c r="S5914"/>
    </row>
    <row r="5915" spans="1:19" ht="20.100000000000001" customHeight="1" x14ac:dyDescent="0.25">
      <c r="A5915" t="s">
        <v>11859</v>
      </c>
      <c r="B5915" t="s">
        <v>11860</v>
      </c>
      <c r="C5915"/>
      <c r="D5915" t="s">
        <v>34</v>
      </c>
      <c r="E5915"/>
      <c r="F5915">
        <v>1995</v>
      </c>
      <c r="G5915">
        <v>1995</v>
      </c>
      <c r="H5915" t="s">
        <v>42</v>
      </c>
      <c r="I5915" t="s">
        <v>271</v>
      </c>
      <c r="J5915" t="s">
        <v>37</v>
      </c>
      <c r="K5915" t="s">
        <v>37</v>
      </c>
      <c r="L5915" t="s">
        <v>39</v>
      </c>
      <c r="M5915" t="s">
        <v>34</v>
      </c>
      <c r="N5915"/>
      <c r="O5915"/>
      <c r="P5915"/>
      <c r="Q5915"/>
      <c r="R5915"/>
      <c r="S5915"/>
    </row>
    <row r="5916" spans="1:19" ht="20.100000000000001" customHeight="1" x14ac:dyDescent="0.25">
      <c r="A5916" t="s">
        <v>11861</v>
      </c>
      <c r="B5916" t="s">
        <v>11862</v>
      </c>
      <c r="C5916"/>
      <c r="D5916" t="s">
        <v>34</v>
      </c>
      <c r="E5916"/>
      <c r="F5916">
        <v>1990</v>
      </c>
      <c r="G5916">
        <v>1990</v>
      </c>
      <c r="H5916" t="s">
        <v>42</v>
      </c>
      <c r="I5916" t="s">
        <v>271</v>
      </c>
      <c r="J5916" t="s">
        <v>37</v>
      </c>
      <c r="K5916" t="s">
        <v>37</v>
      </c>
      <c r="L5916" t="s">
        <v>39</v>
      </c>
      <c r="M5916" t="s">
        <v>34</v>
      </c>
      <c r="N5916"/>
      <c r="O5916"/>
      <c r="P5916"/>
      <c r="Q5916"/>
      <c r="R5916"/>
      <c r="S5916"/>
    </row>
    <row r="5917" spans="1:19" ht="20.100000000000001" customHeight="1" x14ac:dyDescent="0.25">
      <c r="A5917" t="s">
        <v>11863</v>
      </c>
      <c r="B5917" t="s">
        <v>11864</v>
      </c>
      <c r="C5917"/>
      <c r="D5917" t="s">
        <v>34</v>
      </c>
      <c r="E5917"/>
      <c r="F5917">
        <v>1979</v>
      </c>
      <c r="G5917">
        <v>1979</v>
      </c>
      <c r="H5917" t="s">
        <v>42</v>
      </c>
      <c r="I5917" t="s">
        <v>36</v>
      </c>
      <c r="J5917" t="s">
        <v>37</v>
      </c>
      <c r="K5917" t="s">
        <v>37</v>
      </c>
      <c r="L5917" t="s">
        <v>39</v>
      </c>
      <c r="M5917" t="s">
        <v>34</v>
      </c>
      <c r="N5917"/>
      <c r="O5917"/>
      <c r="P5917"/>
      <c r="Q5917"/>
      <c r="R5917"/>
      <c r="S5917"/>
    </row>
    <row r="5918" spans="1:19" ht="20.100000000000001" customHeight="1" x14ac:dyDescent="0.25">
      <c r="A5918" t="s">
        <v>11865</v>
      </c>
      <c r="B5918" t="s">
        <v>11866</v>
      </c>
      <c r="C5918"/>
      <c r="D5918" t="s">
        <v>34</v>
      </c>
      <c r="E5918"/>
      <c r="F5918">
        <v>1920</v>
      </c>
      <c r="G5918">
        <v>1920</v>
      </c>
      <c r="H5918" t="s">
        <v>35</v>
      </c>
      <c r="I5918" t="s">
        <v>36</v>
      </c>
      <c r="J5918" t="s">
        <v>37</v>
      </c>
      <c r="K5918" t="s">
        <v>37</v>
      </c>
      <c r="L5918" t="s">
        <v>39</v>
      </c>
      <c r="M5918" t="s">
        <v>34</v>
      </c>
      <c r="N5918"/>
      <c r="O5918"/>
      <c r="P5918"/>
      <c r="Q5918"/>
      <c r="R5918"/>
      <c r="S5918"/>
    </row>
    <row r="5919" spans="1:19" ht="20.100000000000001" customHeight="1" x14ac:dyDescent="0.25">
      <c r="A5919" t="s">
        <v>11867</v>
      </c>
      <c r="B5919" t="s">
        <v>11868</v>
      </c>
      <c r="C5919"/>
      <c r="D5919" t="s">
        <v>34</v>
      </c>
      <c r="E5919"/>
      <c r="F5919">
        <v>1993</v>
      </c>
      <c r="G5919">
        <v>1993</v>
      </c>
      <c r="H5919" t="s">
        <v>42</v>
      </c>
      <c r="I5919" t="s">
        <v>271</v>
      </c>
      <c r="J5919" t="s">
        <v>37</v>
      </c>
      <c r="K5919" t="s">
        <v>37</v>
      </c>
      <c r="L5919" t="s">
        <v>39</v>
      </c>
      <c r="M5919" t="s">
        <v>34</v>
      </c>
      <c r="N5919"/>
      <c r="O5919"/>
      <c r="P5919"/>
      <c r="Q5919"/>
      <c r="R5919"/>
      <c r="S5919"/>
    </row>
    <row r="5920" spans="1:19" ht="20.100000000000001" customHeight="1" x14ac:dyDescent="0.25">
      <c r="A5920" t="s">
        <v>11869</v>
      </c>
      <c r="B5920" t="s">
        <v>11870</v>
      </c>
      <c r="C5920"/>
      <c r="D5920" t="s">
        <v>34</v>
      </c>
      <c r="E5920"/>
      <c r="F5920" t="s">
        <v>54</v>
      </c>
      <c r="G5920" t="s">
        <v>54</v>
      </c>
      <c r="H5920" t="s">
        <v>55</v>
      </c>
      <c r="I5920" t="s">
        <v>36</v>
      </c>
      <c r="J5920" t="s">
        <v>43</v>
      </c>
      <c r="K5920" t="s">
        <v>38</v>
      </c>
      <c r="L5920" t="s">
        <v>39</v>
      </c>
      <c r="M5920" t="s">
        <v>34</v>
      </c>
      <c r="N5920"/>
      <c r="O5920"/>
      <c r="P5920"/>
      <c r="Q5920"/>
      <c r="R5920"/>
      <c r="S5920"/>
    </row>
    <row r="5921" spans="1:19" ht="20.100000000000001" customHeight="1" x14ac:dyDescent="0.25">
      <c r="A5921" t="s">
        <v>11871</v>
      </c>
      <c r="B5921" t="s">
        <v>11872</v>
      </c>
      <c r="C5921"/>
      <c r="D5921" t="s">
        <v>34</v>
      </c>
      <c r="E5921"/>
      <c r="F5921" t="s">
        <v>54</v>
      </c>
      <c r="G5921" t="s">
        <v>54</v>
      </c>
      <c r="H5921" t="s">
        <v>42</v>
      </c>
      <c r="I5921" t="s">
        <v>36</v>
      </c>
      <c r="J5921" t="s">
        <v>37</v>
      </c>
      <c r="K5921" t="s">
        <v>43</v>
      </c>
      <c r="L5921" t="s">
        <v>39</v>
      </c>
      <c r="M5921" t="s">
        <v>34</v>
      </c>
      <c r="N5921"/>
      <c r="O5921"/>
      <c r="P5921"/>
      <c r="Q5921"/>
      <c r="R5921"/>
      <c r="S5921"/>
    </row>
    <row r="5922" spans="1:19" ht="20.100000000000001" customHeight="1" x14ac:dyDescent="0.25">
      <c r="A5922" t="s">
        <v>11873</v>
      </c>
      <c r="B5922" t="s">
        <v>11874</v>
      </c>
      <c r="C5922"/>
      <c r="D5922" t="s">
        <v>34</v>
      </c>
      <c r="E5922"/>
      <c r="F5922">
        <v>2016</v>
      </c>
      <c r="G5922">
        <v>2016</v>
      </c>
      <c r="H5922" t="s">
        <v>42</v>
      </c>
      <c r="I5922" t="s">
        <v>271</v>
      </c>
      <c r="J5922" t="s">
        <v>43</v>
      </c>
      <c r="K5922" t="s">
        <v>37</v>
      </c>
      <c r="L5922" t="s">
        <v>39</v>
      </c>
      <c r="M5922" t="s">
        <v>34</v>
      </c>
      <c r="N5922"/>
      <c r="O5922"/>
      <c r="P5922"/>
      <c r="Q5922"/>
      <c r="R5922"/>
      <c r="S5922"/>
    </row>
    <row r="5923" spans="1:19" ht="20.100000000000001" customHeight="1" x14ac:dyDescent="0.25">
      <c r="A5923" t="s">
        <v>11875</v>
      </c>
      <c r="B5923" t="s">
        <v>11876</v>
      </c>
      <c r="C5923"/>
      <c r="D5923" t="s">
        <v>34</v>
      </c>
      <c r="E5923"/>
      <c r="F5923">
        <v>1980</v>
      </c>
      <c r="G5923">
        <v>1980</v>
      </c>
      <c r="H5923" t="s">
        <v>42</v>
      </c>
      <c r="I5923" t="s">
        <v>36</v>
      </c>
      <c r="J5923" t="s">
        <v>37</v>
      </c>
      <c r="K5923" t="s">
        <v>37</v>
      </c>
      <c r="L5923" t="s">
        <v>39</v>
      </c>
      <c r="M5923" t="s">
        <v>34</v>
      </c>
      <c r="N5923"/>
      <c r="O5923"/>
      <c r="P5923"/>
      <c r="Q5923"/>
      <c r="R5923"/>
      <c r="S5923"/>
    </row>
    <row r="5924" spans="1:19" ht="20.100000000000001" customHeight="1" x14ac:dyDescent="0.25">
      <c r="A5924" t="s">
        <v>11877</v>
      </c>
      <c r="B5924" t="s">
        <v>11878</v>
      </c>
      <c r="C5924"/>
      <c r="D5924" t="s">
        <v>34</v>
      </c>
      <c r="E5924"/>
      <c r="F5924">
        <v>1970</v>
      </c>
      <c r="G5924">
        <v>1970</v>
      </c>
      <c r="H5924" t="s">
        <v>42</v>
      </c>
      <c r="I5924" t="s">
        <v>36</v>
      </c>
      <c r="J5924" t="s">
        <v>43</v>
      </c>
      <c r="K5924" t="s">
        <v>37</v>
      </c>
      <c r="L5924" t="s">
        <v>39</v>
      </c>
      <c r="M5924" t="s">
        <v>34</v>
      </c>
      <c r="N5924"/>
      <c r="O5924"/>
      <c r="P5924"/>
      <c r="Q5924"/>
      <c r="R5924"/>
      <c r="S5924"/>
    </row>
    <row r="5925" spans="1:19" ht="20.100000000000001" customHeight="1" x14ac:dyDescent="0.25">
      <c r="A5925" t="s">
        <v>11879</v>
      </c>
      <c r="B5925" t="s">
        <v>11880</v>
      </c>
      <c r="C5925"/>
      <c r="D5925" t="s">
        <v>34</v>
      </c>
      <c r="E5925"/>
      <c r="F5925">
        <v>1978</v>
      </c>
      <c r="G5925">
        <v>1978</v>
      </c>
      <c r="H5925" t="s">
        <v>42</v>
      </c>
      <c r="I5925" t="s">
        <v>36</v>
      </c>
      <c r="J5925" t="s">
        <v>43</v>
      </c>
      <c r="K5925" t="s">
        <v>38</v>
      </c>
      <c r="L5925" t="s">
        <v>39</v>
      </c>
      <c r="M5925" t="s">
        <v>34</v>
      </c>
      <c r="N5925"/>
      <c r="O5925"/>
      <c r="P5925"/>
      <c r="Q5925"/>
      <c r="R5925"/>
      <c r="S5925"/>
    </row>
    <row r="5926" spans="1:19" ht="20.100000000000001" customHeight="1" x14ac:dyDescent="0.25">
      <c r="A5926" t="s">
        <v>11881</v>
      </c>
      <c r="B5926" t="s">
        <v>11882</v>
      </c>
      <c r="C5926"/>
      <c r="D5926" t="s">
        <v>34</v>
      </c>
      <c r="E5926"/>
      <c r="F5926">
        <v>1984</v>
      </c>
      <c r="G5926">
        <v>1984</v>
      </c>
      <c r="H5926" t="s">
        <v>42</v>
      </c>
      <c r="I5926" t="s">
        <v>36</v>
      </c>
      <c r="J5926" t="s">
        <v>43</v>
      </c>
      <c r="K5926" t="s">
        <v>37</v>
      </c>
      <c r="L5926" t="s">
        <v>39</v>
      </c>
      <c r="M5926" t="s">
        <v>34</v>
      </c>
      <c r="N5926"/>
      <c r="O5926"/>
      <c r="P5926"/>
      <c r="Q5926"/>
      <c r="R5926"/>
      <c r="S5926"/>
    </row>
    <row r="5927" spans="1:19" ht="20.100000000000001" customHeight="1" x14ac:dyDescent="0.25">
      <c r="A5927" t="s">
        <v>11883</v>
      </c>
      <c r="B5927" t="s">
        <v>11884</v>
      </c>
      <c r="C5927"/>
      <c r="D5927" t="s">
        <v>34</v>
      </c>
      <c r="E5927"/>
      <c r="F5927">
        <v>1953</v>
      </c>
      <c r="G5927">
        <v>1953</v>
      </c>
      <c r="H5927" t="s">
        <v>42</v>
      </c>
      <c r="I5927" t="s">
        <v>36</v>
      </c>
      <c r="J5927" t="s">
        <v>37</v>
      </c>
      <c r="K5927" t="s">
        <v>37</v>
      </c>
      <c r="L5927" t="s">
        <v>39</v>
      </c>
      <c r="M5927" t="s">
        <v>34</v>
      </c>
      <c r="N5927"/>
      <c r="O5927"/>
      <c r="P5927"/>
      <c r="Q5927"/>
      <c r="R5927"/>
      <c r="S5927"/>
    </row>
    <row r="5928" spans="1:19" ht="20.100000000000001" customHeight="1" thickBot="1" x14ac:dyDescent="0.3">
      <c r="A5928" t="s">
        <v>11885</v>
      </c>
      <c r="B5928" t="s">
        <v>11886</v>
      </c>
      <c r="C5928"/>
      <c r="D5928" t="s">
        <v>34</v>
      </c>
      <c r="E5928"/>
      <c r="F5928" t="s">
        <v>54</v>
      </c>
      <c r="G5928" t="s">
        <v>54</v>
      </c>
      <c r="H5928" t="s">
        <v>55</v>
      </c>
      <c r="I5928" t="s">
        <v>36</v>
      </c>
      <c r="J5928" t="s">
        <v>37</v>
      </c>
      <c r="K5928" t="s">
        <v>433</v>
      </c>
      <c r="L5928" t="s">
        <v>39</v>
      </c>
      <c r="M5928" t="s">
        <v>34</v>
      </c>
      <c r="N5928"/>
      <c r="O5928"/>
      <c r="P5928"/>
      <c r="Q5928"/>
      <c r="R5928"/>
      <c r="S5928"/>
    </row>
    <row r="5929" spans="1:19" ht="20.100000000000001" customHeight="1" x14ac:dyDescent="0.25">
      <c r="A5929" s="51" t="s">
        <v>11887</v>
      </c>
      <c r="B5929" s="52" t="s">
        <v>11888</v>
      </c>
      <c r="C5929" s="51"/>
      <c r="D5929" t="s">
        <v>34</v>
      </c>
      <c r="E5929" s="51"/>
      <c r="F5929" s="51">
        <v>2011</v>
      </c>
      <c r="G5929" s="51">
        <v>2011</v>
      </c>
      <c r="H5929" t="s">
        <v>42</v>
      </c>
      <c r="I5929" t="s">
        <v>271</v>
      </c>
      <c r="J5929" t="s">
        <v>43</v>
      </c>
      <c r="K5929" s="5" t="s">
        <v>43</v>
      </c>
      <c r="L5929" t="s">
        <v>39</v>
      </c>
      <c r="M5929" t="s">
        <v>34</v>
      </c>
      <c r="N5929" s="51"/>
      <c r="O5929" s="51"/>
      <c r="P5929" s="51"/>
      <c r="Q5929" s="51"/>
      <c r="R5929" s="51"/>
      <c r="S5929" s="51"/>
    </row>
    <row r="5930" spans="1:19" ht="20.100000000000001" customHeight="1" x14ac:dyDescent="0.25">
      <c r="A5930" s="53" t="s">
        <v>11889</v>
      </c>
      <c r="B5930" s="53" t="s">
        <v>11888</v>
      </c>
      <c r="C5930" s="53"/>
      <c r="D5930" s="54" t="s">
        <v>34</v>
      </c>
      <c r="E5930" s="53"/>
      <c r="F5930" s="53">
        <v>2011</v>
      </c>
      <c r="G5930" s="53">
        <v>2011</v>
      </c>
      <c r="H5930" t="s">
        <v>42</v>
      </c>
      <c r="I5930" t="s">
        <v>271</v>
      </c>
      <c r="J5930" t="s">
        <v>43</v>
      </c>
      <c r="K5930" s="5" t="s">
        <v>43</v>
      </c>
      <c r="L5930" t="s">
        <v>39</v>
      </c>
      <c r="M5930" t="s">
        <v>34</v>
      </c>
      <c r="N5930" s="53"/>
      <c r="O5930" s="53"/>
      <c r="P5930" s="53"/>
      <c r="Q5930" s="53"/>
      <c r="R5930" s="53"/>
      <c r="S5930" s="53"/>
    </row>
    <row r="5931" spans="1:19" ht="20.100000000000001" customHeight="1" x14ac:dyDescent="0.25">
      <c r="A5931" s="53" t="s">
        <v>11890</v>
      </c>
      <c r="B5931" s="53" t="s">
        <v>11891</v>
      </c>
      <c r="C5931" s="53"/>
      <c r="D5931" t="s">
        <v>34</v>
      </c>
      <c r="E5931" s="53"/>
      <c r="F5931" s="53">
        <v>1950</v>
      </c>
      <c r="G5931" s="53">
        <v>1950</v>
      </c>
      <c r="H5931" t="s">
        <v>35</v>
      </c>
      <c r="I5931" t="s">
        <v>36</v>
      </c>
      <c r="J5931" t="s">
        <v>37</v>
      </c>
      <c r="K5931" s="5" t="s">
        <v>43</v>
      </c>
      <c r="L5931" t="s">
        <v>39</v>
      </c>
      <c r="M5931" t="s">
        <v>34</v>
      </c>
      <c r="N5931" s="53"/>
      <c r="O5931" s="53"/>
      <c r="P5931" s="53"/>
      <c r="Q5931" s="53"/>
      <c r="R5931" s="53"/>
      <c r="S5931" s="53"/>
    </row>
    <row r="5932" spans="1:19" ht="20.100000000000001" customHeight="1" x14ac:dyDescent="0.25">
      <c r="A5932" s="53" t="s">
        <v>11892</v>
      </c>
      <c r="B5932" s="53" t="s">
        <v>11893</v>
      </c>
      <c r="C5932" s="53"/>
      <c r="D5932" t="s">
        <v>34</v>
      </c>
      <c r="E5932" s="53"/>
      <c r="F5932" s="53">
        <v>1991</v>
      </c>
      <c r="G5932" s="53">
        <v>1991</v>
      </c>
      <c r="H5932" t="s">
        <v>42</v>
      </c>
      <c r="I5932" t="s">
        <v>271</v>
      </c>
      <c r="J5932" t="s">
        <v>43</v>
      </c>
      <c r="K5932" s="5" t="s">
        <v>43</v>
      </c>
      <c r="L5932" t="s">
        <v>39</v>
      </c>
      <c r="M5932" t="s">
        <v>34</v>
      </c>
      <c r="N5932" s="53"/>
      <c r="O5932" s="53"/>
      <c r="P5932" s="53"/>
      <c r="Q5932" s="53"/>
      <c r="R5932" s="53"/>
      <c r="S5932" s="53"/>
    </row>
    <row r="5933" spans="1:19" ht="20.100000000000001" customHeight="1" x14ac:dyDescent="0.25">
      <c r="A5933" s="53" t="s">
        <v>11894</v>
      </c>
      <c r="B5933" s="53" t="s">
        <v>11895</v>
      </c>
      <c r="C5933" s="53"/>
      <c r="D5933" s="54" t="s">
        <v>34</v>
      </c>
      <c r="E5933" s="53"/>
      <c r="F5933" s="53">
        <v>1980</v>
      </c>
      <c r="G5933" s="53">
        <v>1980</v>
      </c>
      <c r="H5933" t="s">
        <v>42</v>
      </c>
      <c r="I5933" t="s">
        <v>36</v>
      </c>
      <c r="J5933" t="s">
        <v>811</v>
      </c>
      <c r="K5933" s="5" t="s">
        <v>37</v>
      </c>
      <c r="L5933" t="s">
        <v>39</v>
      </c>
      <c r="M5933" t="s">
        <v>34</v>
      </c>
      <c r="N5933" s="53"/>
      <c r="O5933" s="53"/>
      <c r="P5933" s="53"/>
      <c r="Q5933" s="53"/>
      <c r="R5933" s="53"/>
      <c r="S5933" s="53"/>
    </row>
    <row r="5934" spans="1:19" ht="20.100000000000001" customHeight="1" x14ac:dyDescent="0.25">
      <c r="A5934" s="53" t="s">
        <v>11896</v>
      </c>
      <c r="B5934" s="53" t="s">
        <v>11897</v>
      </c>
      <c r="C5934" s="53"/>
      <c r="D5934" t="s">
        <v>34</v>
      </c>
      <c r="E5934" s="53"/>
      <c r="F5934" s="53">
        <v>1996</v>
      </c>
      <c r="G5934" s="53">
        <v>1996</v>
      </c>
      <c r="H5934" t="s">
        <v>92</v>
      </c>
      <c r="I5934" t="s">
        <v>271</v>
      </c>
      <c r="J5934" t="s">
        <v>37</v>
      </c>
      <c r="K5934" s="5" t="s">
        <v>43</v>
      </c>
      <c r="L5934" t="s">
        <v>39</v>
      </c>
      <c r="M5934" t="s">
        <v>34</v>
      </c>
      <c r="N5934" s="53"/>
      <c r="O5934" s="53"/>
      <c r="P5934" s="53"/>
      <c r="Q5934" s="53"/>
      <c r="R5934" s="53"/>
      <c r="S5934" s="53"/>
    </row>
    <row r="5935" spans="1:19" ht="20.100000000000001" customHeight="1" x14ac:dyDescent="0.25">
      <c r="A5935" s="53" t="s">
        <v>11898</v>
      </c>
      <c r="B5935" s="53" t="s">
        <v>11899</v>
      </c>
      <c r="C5935" s="53"/>
      <c r="D5935" t="s">
        <v>34</v>
      </c>
      <c r="E5935" s="53"/>
      <c r="F5935" s="53">
        <v>1983</v>
      </c>
      <c r="G5935" s="53">
        <v>1983</v>
      </c>
      <c r="H5935" t="s">
        <v>42</v>
      </c>
      <c r="I5935" t="s">
        <v>36</v>
      </c>
      <c r="J5935" t="s">
        <v>43</v>
      </c>
      <c r="K5935" s="5" t="s">
        <v>37</v>
      </c>
      <c r="L5935" t="s">
        <v>39</v>
      </c>
      <c r="M5935" t="s">
        <v>34</v>
      </c>
      <c r="N5935" s="53"/>
      <c r="O5935" s="53"/>
      <c r="P5935" s="53"/>
      <c r="Q5935" s="53"/>
      <c r="R5935" s="53"/>
      <c r="S5935" s="53"/>
    </row>
    <row r="5936" spans="1:19" ht="20.100000000000001" customHeight="1" x14ac:dyDescent="0.25">
      <c r="A5936" s="53" t="s">
        <v>11900</v>
      </c>
      <c r="B5936" s="53" t="s">
        <v>11901</v>
      </c>
      <c r="C5936" s="53"/>
      <c r="D5936" t="s">
        <v>34</v>
      </c>
      <c r="E5936" s="53"/>
      <c r="F5936" s="53">
        <v>1980</v>
      </c>
      <c r="G5936" s="53">
        <v>1980</v>
      </c>
      <c r="H5936" t="s">
        <v>42</v>
      </c>
      <c r="I5936" t="s">
        <v>36</v>
      </c>
      <c r="J5936" t="s">
        <v>43</v>
      </c>
      <c r="K5936" s="5" t="s">
        <v>37</v>
      </c>
      <c r="L5936" t="s">
        <v>39</v>
      </c>
      <c r="M5936" t="s">
        <v>34</v>
      </c>
      <c r="N5936" s="53"/>
      <c r="O5936" s="53"/>
      <c r="P5936" s="53"/>
      <c r="Q5936" s="53"/>
      <c r="R5936" s="53"/>
      <c r="S5936" s="53"/>
    </row>
    <row r="5937" spans="1:19" ht="20.100000000000001" customHeight="1" x14ac:dyDescent="0.25">
      <c r="A5937" s="53" t="s">
        <v>11902</v>
      </c>
      <c r="B5937" s="53" t="s">
        <v>11903</v>
      </c>
      <c r="C5937" s="53"/>
      <c r="D5937" t="s">
        <v>34</v>
      </c>
      <c r="E5937" s="53"/>
      <c r="F5937" s="53">
        <v>1996</v>
      </c>
      <c r="G5937" s="53">
        <v>1996</v>
      </c>
      <c r="H5937" t="s">
        <v>42</v>
      </c>
      <c r="I5937" t="s">
        <v>271</v>
      </c>
      <c r="J5937" t="s">
        <v>43</v>
      </c>
      <c r="K5937" s="5" t="s">
        <v>43</v>
      </c>
      <c r="L5937" t="s">
        <v>39</v>
      </c>
      <c r="M5937" t="s">
        <v>34</v>
      </c>
      <c r="N5937" s="53"/>
      <c r="O5937" s="53"/>
      <c r="P5937" s="53"/>
      <c r="Q5937" s="53"/>
      <c r="R5937" s="53"/>
      <c r="S5937" s="53"/>
    </row>
    <row r="5938" spans="1:19" ht="20.100000000000001" customHeight="1" x14ac:dyDescent="0.25">
      <c r="A5938" s="53" t="s">
        <v>11904</v>
      </c>
      <c r="B5938" s="53" t="s">
        <v>11905</v>
      </c>
      <c r="C5938" s="53"/>
      <c r="D5938" t="s">
        <v>34</v>
      </c>
      <c r="E5938" s="53"/>
      <c r="F5938" s="53">
        <v>2003</v>
      </c>
      <c r="G5938" s="53">
        <v>2003</v>
      </c>
      <c r="H5938" t="s">
        <v>42</v>
      </c>
      <c r="I5938" t="s">
        <v>271</v>
      </c>
      <c r="J5938" t="s">
        <v>37</v>
      </c>
      <c r="K5938" s="5" t="s">
        <v>43</v>
      </c>
      <c r="L5938" t="s">
        <v>39</v>
      </c>
      <c r="M5938" t="s">
        <v>34</v>
      </c>
      <c r="N5938" s="53"/>
      <c r="O5938" s="53"/>
      <c r="P5938" s="53"/>
      <c r="Q5938" s="53"/>
      <c r="R5938" s="53"/>
      <c r="S5938" s="53"/>
    </row>
    <row r="5939" spans="1:19" ht="20.100000000000001" customHeight="1" x14ac:dyDescent="0.25">
      <c r="A5939" s="53" t="s">
        <v>11906</v>
      </c>
      <c r="B5939" s="53" t="s">
        <v>11907</v>
      </c>
      <c r="C5939" s="53"/>
      <c r="D5939" t="s">
        <v>34</v>
      </c>
      <c r="E5939" s="53"/>
      <c r="F5939" s="53">
        <v>1988</v>
      </c>
      <c r="G5939" s="53">
        <v>1988</v>
      </c>
      <c r="H5939" t="s">
        <v>42</v>
      </c>
      <c r="I5939" t="s">
        <v>271</v>
      </c>
      <c r="J5939" t="s">
        <v>43</v>
      </c>
      <c r="K5939" s="5" t="s">
        <v>433</v>
      </c>
      <c r="L5939" t="s">
        <v>39</v>
      </c>
      <c r="M5939" t="s">
        <v>34</v>
      </c>
      <c r="N5939" s="53"/>
      <c r="O5939" s="53"/>
      <c r="P5939" s="53"/>
      <c r="Q5939" s="53"/>
      <c r="R5939" s="53"/>
      <c r="S5939" s="53"/>
    </row>
    <row r="5940" spans="1:19" ht="20.100000000000001" customHeight="1" x14ac:dyDescent="0.25">
      <c r="A5940" s="53" t="s">
        <v>11908</v>
      </c>
      <c r="B5940" s="53" t="s">
        <v>11909</v>
      </c>
      <c r="C5940" s="53"/>
      <c r="D5940" t="s">
        <v>34</v>
      </c>
      <c r="E5940" s="53"/>
      <c r="F5940" s="53" t="s">
        <v>46</v>
      </c>
      <c r="G5940" s="53" t="s">
        <v>46</v>
      </c>
      <c r="H5940" t="s">
        <v>42</v>
      </c>
      <c r="I5940" t="s">
        <v>36</v>
      </c>
      <c r="J5940" t="s">
        <v>43</v>
      </c>
      <c r="K5940" s="5" t="s">
        <v>43</v>
      </c>
      <c r="L5940" t="s">
        <v>39</v>
      </c>
      <c r="M5940" t="s">
        <v>34</v>
      </c>
      <c r="N5940" s="53"/>
      <c r="O5940" s="53"/>
      <c r="P5940" s="53"/>
      <c r="Q5940" s="53"/>
      <c r="R5940" s="53"/>
      <c r="S5940" s="53"/>
    </row>
    <row r="5941" spans="1:19" ht="20.100000000000001" customHeight="1" x14ac:dyDescent="0.25">
      <c r="A5941" s="53" t="s">
        <v>11910</v>
      </c>
      <c r="B5941" s="53" t="s">
        <v>11911</v>
      </c>
      <c r="C5941" s="53"/>
      <c r="D5941" t="s">
        <v>34</v>
      </c>
      <c r="E5941" s="53"/>
      <c r="F5941" s="53">
        <v>1987</v>
      </c>
      <c r="G5941" s="53">
        <v>1987</v>
      </c>
      <c r="H5941" t="s">
        <v>42</v>
      </c>
      <c r="I5941" t="s">
        <v>271</v>
      </c>
      <c r="J5941" t="s">
        <v>43</v>
      </c>
      <c r="K5941" s="53" t="s">
        <v>433</v>
      </c>
      <c r="L5941" t="s">
        <v>39</v>
      </c>
      <c r="M5941" t="s">
        <v>34</v>
      </c>
      <c r="N5941" s="53"/>
      <c r="O5941" s="53"/>
      <c r="P5941" s="53"/>
      <c r="Q5941" s="53"/>
      <c r="R5941" s="53"/>
      <c r="S5941" s="53"/>
    </row>
    <row r="5942" spans="1:19" ht="20.100000000000001" customHeight="1" x14ac:dyDescent="0.25">
      <c r="A5942" s="53" t="s">
        <v>11912</v>
      </c>
      <c r="B5942" s="53" t="s">
        <v>11913</v>
      </c>
      <c r="C5942" s="53"/>
      <c r="D5942" s="54" t="s">
        <v>34</v>
      </c>
      <c r="E5942" s="53"/>
      <c r="F5942" s="53">
        <v>2012</v>
      </c>
      <c r="G5942" s="53">
        <v>2012</v>
      </c>
      <c r="H5942" t="s">
        <v>42</v>
      </c>
      <c r="I5942" t="s">
        <v>271</v>
      </c>
      <c r="J5942" t="s">
        <v>811</v>
      </c>
      <c r="K5942" s="53" t="s">
        <v>811</v>
      </c>
      <c r="L5942" t="s">
        <v>39</v>
      </c>
      <c r="M5942" t="s">
        <v>34</v>
      </c>
      <c r="N5942" s="53"/>
      <c r="O5942" s="53"/>
      <c r="P5942" s="53"/>
      <c r="Q5942" s="53"/>
      <c r="R5942" s="53"/>
      <c r="S5942" s="53"/>
    </row>
    <row r="5943" spans="1:19" ht="20.100000000000001" customHeight="1" x14ac:dyDescent="0.25">
      <c r="A5943" s="53" t="s">
        <v>11914</v>
      </c>
      <c r="B5943" s="53" t="s">
        <v>11915</v>
      </c>
      <c r="C5943" s="53"/>
      <c r="D5943" s="54" t="s">
        <v>34</v>
      </c>
      <c r="E5943" s="53"/>
      <c r="F5943" s="53" t="s">
        <v>54</v>
      </c>
      <c r="G5943" s="53" t="s">
        <v>54</v>
      </c>
      <c r="H5943" t="s">
        <v>55</v>
      </c>
      <c r="I5943" t="s">
        <v>36</v>
      </c>
      <c r="J5943" t="s">
        <v>43</v>
      </c>
      <c r="K5943" s="53" t="s">
        <v>38</v>
      </c>
      <c r="L5943" t="s">
        <v>39</v>
      </c>
      <c r="M5943" t="s">
        <v>34</v>
      </c>
      <c r="N5943" s="53"/>
      <c r="O5943" s="53"/>
      <c r="P5943" s="53"/>
      <c r="Q5943" s="53"/>
      <c r="R5943" s="53"/>
      <c r="S5943" s="53"/>
    </row>
    <row r="5944" spans="1:19" ht="20.100000000000001" customHeight="1" x14ac:dyDescent="0.25">
      <c r="A5944" s="53" t="s">
        <v>11916</v>
      </c>
      <c r="B5944" s="53" t="s">
        <v>11917</v>
      </c>
      <c r="C5944" s="53"/>
      <c r="D5944" t="s">
        <v>34</v>
      </c>
      <c r="E5944" s="53"/>
      <c r="F5944" s="53">
        <v>1960</v>
      </c>
      <c r="G5944" s="53">
        <v>1960</v>
      </c>
      <c r="H5944" t="s">
        <v>42</v>
      </c>
      <c r="I5944" t="s">
        <v>36</v>
      </c>
      <c r="J5944" t="s">
        <v>43</v>
      </c>
      <c r="K5944" s="53" t="s">
        <v>37</v>
      </c>
      <c r="L5944" t="s">
        <v>39</v>
      </c>
      <c r="M5944" t="s">
        <v>34</v>
      </c>
      <c r="N5944" s="53"/>
      <c r="O5944" s="53"/>
      <c r="P5944" s="53"/>
      <c r="Q5944" s="53"/>
      <c r="R5944" s="53"/>
      <c r="S5944" s="53"/>
    </row>
    <row r="5945" spans="1:19" ht="20.100000000000001" customHeight="1" x14ac:dyDescent="0.25">
      <c r="A5945" s="53" t="s">
        <v>11918</v>
      </c>
      <c r="B5945" s="53" t="s">
        <v>11919</v>
      </c>
      <c r="C5945" s="53"/>
      <c r="D5945" t="s">
        <v>34</v>
      </c>
      <c r="E5945" s="53"/>
      <c r="F5945" s="53">
        <v>1996</v>
      </c>
      <c r="G5945" s="53">
        <v>1996</v>
      </c>
      <c r="H5945" t="s">
        <v>35</v>
      </c>
      <c r="I5945" t="s">
        <v>271</v>
      </c>
      <c r="J5945" t="s">
        <v>43</v>
      </c>
      <c r="K5945" s="53" t="s">
        <v>43</v>
      </c>
      <c r="L5945" t="s">
        <v>39</v>
      </c>
      <c r="M5945" t="s">
        <v>34</v>
      </c>
      <c r="N5945" s="53"/>
      <c r="O5945" s="53"/>
      <c r="P5945" s="53"/>
      <c r="Q5945" s="53"/>
      <c r="R5945" s="53"/>
      <c r="S5945" s="53"/>
    </row>
    <row r="5946" spans="1:19" ht="20.100000000000001" customHeight="1" x14ac:dyDescent="0.25">
      <c r="A5946" s="53" t="s">
        <v>11920</v>
      </c>
      <c r="B5946" s="53" t="s">
        <v>11921</v>
      </c>
      <c r="C5946" s="53"/>
      <c r="D5946" t="s">
        <v>34</v>
      </c>
      <c r="E5946" s="53"/>
      <c r="F5946" s="53">
        <v>1996</v>
      </c>
      <c r="G5946" s="53">
        <v>1996</v>
      </c>
      <c r="H5946" t="s">
        <v>35</v>
      </c>
      <c r="I5946" t="s">
        <v>271</v>
      </c>
      <c r="J5946" t="s">
        <v>43</v>
      </c>
      <c r="K5946" s="53" t="s">
        <v>43</v>
      </c>
      <c r="L5946" t="s">
        <v>39</v>
      </c>
      <c r="M5946" t="s">
        <v>34</v>
      </c>
      <c r="N5946" s="53"/>
      <c r="O5946" s="53"/>
      <c r="P5946" s="53"/>
      <c r="Q5946" s="53"/>
      <c r="R5946" s="53"/>
      <c r="S5946" s="53"/>
    </row>
    <row r="5947" spans="1:19" ht="20.100000000000001" customHeight="1" x14ac:dyDescent="0.25">
      <c r="A5947" s="53" t="s">
        <v>11922</v>
      </c>
      <c r="B5947" s="53" t="s">
        <v>11923</v>
      </c>
      <c r="C5947" s="53"/>
      <c r="D5947" t="s">
        <v>34</v>
      </c>
      <c r="E5947" s="53"/>
      <c r="F5947" s="53">
        <v>1996</v>
      </c>
      <c r="G5947" s="53">
        <v>1996</v>
      </c>
      <c r="H5947" t="s">
        <v>35</v>
      </c>
      <c r="I5947" t="s">
        <v>271</v>
      </c>
      <c r="J5947" t="s">
        <v>43</v>
      </c>
      <c r="K5947" s="53" t="s">
        <v>37</v>
      </c>
      <c r="L5947" t="s">
        <v>39</v>
      </c>
      <c r="M5947" t="s">
        <v>34</v>
      </c>
      <c r="N5947" s="53"/>
      <c r="O5947" s="53"/>
      <c r="P5947" s="53"/>
      <c r="Q5947" s="53"/>
      <c r="R5947" s="53"/>
      <c r="S5947" s="53"/>
    </row>
    <row r="5948" spans="1:19" ht="20.100000000000001" customHeight="1" x14ac:dyDescent="0.25">
      <c r="A5948" s="53" t="s">
        <v>11924</v>
      </c>
      <c r="B5948" s="53" t="s">
        <v>11925</v>
      </c>
      <c r="C5948" s="53"/>
      <c r="D5948" s="54" t="s">
        <v>34</v>
      </c>
      <c r="E5948" s="53"/>
      <c r="F5948" s="53" t="s">
        <v>46</v>
      </c>
      <c r="G5948" s="53" t="s">
        <v>46</v>
      </c>
      <c r="H5948" t="s">
        <v>42</v>
      </c>
      <c r="I5948" t="s">
        <v>36</v>
      </c>
      <c r="J5948" t="s">
        <v>43</v>
      </c>
      <c r="K5948" s="53" t="s">
        <v>43</v>
      </c>
      <c r="L5948" t="s">
        <v>39</v>
      </c>
      <c r="M5948" t="s">
        <v>34</v>
      </c>
      <c r="N5948" s="53"/>
      <c r="O5948" s="53"/>
      <c r="P5948" s="53"/>
      <c r="Q5948" s="53"/>
      <c r="R5948" s="53"/>
      <c r="S5948" s="53"/>
    </row>
    <row r="5949" spans="1:19" ht="20.100000000000001" customHeight="1" x14ac:dyDescent="0.25">
      <c r="A5949" s="53" t="s">
        <v>11926</v>
      </c>
      <c r="B5949" s="53" t="s">
        <v>11927</v>
      </c>
      <c r="C5949" s="53"/>
      <c r="D5949" s="54" t="s">
        <v>34</v>
      </c>
      <c r="E5949" s="53"/>
      <c r="F5949" s="53">
        <v>2011</v>
      </c>
      <c r="G5949" s="53">
        <v>2011</v>
      </c>
      <c r="H5949" t="s">
        <v>92</v>
      </c>
      <c r="I5949" t="s">
        <v>271</v>
      </c>
      <c r="J5949" t="s">
        <v>37</v>
      </c>
      <c r="K5949" s="53" t="s">
        <v>37</v>
      </c>
      <c r="L5949" t="s">
        <v>39</v>
      </c>
      <c r="M5949" t="s">
        <v>34</v>
      </c>
      <c r="N5949" s="53"/>
      <c r="O5949" s="53"/>
      <c r="P5949" s="53"/>
      <c r="Q5949" s="53"/>
      <c r="R5949" s="53"/>
      <c r="S5949" s="53"/>
    </row>
    <row r="5950" spans="1:19" ht="20.100000000000001" customHeight="1" x14ac:dyDescent="0.25">
      <c r="A5950" s="53" t="s">
        <v>11928</v>
      </c>
      <c r="B5950" s="53" t="s">
        <v>11929</v>
      </c>
      <c r="C5950" s="53"/>
      <c r="D5950" s="54" t="s">
        <v>34</v>
      </c>
      <c r="E5950" s="53"/>
      <c r="F5950" s="53">
        <v>2000</v>
      </c>
      <c r="G5950" s="53">
        <v>2000</v>
      </c>
      <c r="H5950" t="s">
        <v>92</v>
      </c>
      <c r="I5950" t="s">
        <v>271</v>
      </c>
      <c r="J5950" t="s">
        <v>43</v>
      </c>
      <c r="K5950" s="53" t="s">
        <v>43</v>
      </c>
      <c r="L5950" t="s">
        <v>39</v>
      </c>
      <c r="M5950" t="s">
        <v>34</v>
      </c>
      <c r="N5950" s="53"/>
      <c r="O5950" s="53"/>
      <c r="P5950" s="53"/>
      <c r="Q5950" s="53"/>
      <c r="R5950" s="53"/>
      <c r="S5950" s="53"/>
    </row>
    <row r="5951" spans="1:19" ht="20.100000000000001" customHeight="1" x14ac:dyDescent="0.25">
      <c r="A5951" s="53" t="s">
        <v>11930</v>
      </c>
      <c r="B5951" s="53" t="s">
        <v>11931</v>
      </c>
      <c r="C5951" s="53"/>
      <c r="D5951" t="s">
        <v>34</v>
      </c>
      <c r="E5951" s="53"/>
      <c r="F5951" s="53" t="s">
        <v>54</v>
      </c>
      <c r="G5951" s="53" t="s">
        <v>54</v>
      </c>
      <c r="H5951" t="s">
        <v>55</v>
      </c>
      <c r="I5951" t="s">
        <v>36</v>
      </c>
      <c r="J5951" t="s">
        <v>37</v>
      </c>
      <c r="K5951" s="53" t="s">
        <v>37</v>
      </c>
      <c r="L5951" t="s">
        <v>39</v>
      </c>
      <c r="M5951" t="s">
        <v>34</v>
      </c>
      <c r="N5951" s="53"/>
      <c r="O5951" s="53"/>
      <c r="P5951" s="53"/>
      <c r="Q5951" s="53"/>
      <c r="R5951" s="53"/>
      <c r="S5951" s="53"/>
    </row>
    <row r="5952" spans="1:19" ht="20.100000000000001" customHeight="1" x14ac:dyDescent="0.25">
      <c r="A5952" s="53" t="s">
        <v>11932</v>
      </c>
      <c r="B5952" s="53" t="s">
        <v>11933</v>
      </c>
      <c r="C5952" s="53"/>
      <c r="D5952" t="s">
        <v>34</v>
      </c>
      <c r="E5952" s="53"/>
      <c r="F5952" s="53">
        <v>1996</v>
      </c>
      <c r="G5952" s="53">
        <v>1996</v>
      </c>
      <c r="H5952" t="s">
        <v>35</v>
      </c>
      <c r="I5952" t="s">
        <v>271</v>
      </c>
      <c r="J5952" t="s">
        <v>43</v>
      </c>
      <c r="K5952" s="53" t="s">
        <v>43</v>
      </c>
      <c r="L5952" t="s">
        <v>39</v>
      </c>
      <c r="M5952" t="s">
        <v>34</v>
      </c>
      <c r="N5952" s="53"/>
      <c r="O5952" s="53"/>
      <c r="P5952" s="53"/>
      <c r="Q5952" s="53"/>
      <c r="R5952" s="53"/>
      <c r="S5952" s="53"/>
    </row>
    <row r="5953" spans="1:19" ht="20.100000000000001" customHeight="1" x14ac:dyDescent="0.25">
      <c r="A5953" s="53" t="s">
        <v>11934</v>
      </c>
      <c r="B5953" s="53" t="s">
        <v>11935</v>
      </c>
      <c r="C5953" s="53"/>
      <c r="D5953" t="s">
        <v>34</v>
      </c>
      <c r="E5953" s="53"/>
      <c r="F5953" s="53">
        <v>1996</v>
      </c>
      <c r="G5953" s="53">
        <v>1996</v>
      </c>
      <c r="H5953" t="s">
        <v>35</v>
      </c>
      <c r="I5953" t="s">
        <v>271</v>
      </c>
      <c r="J5953" t="s">
        <v>43</v>
      </c>
      <c r="K5953" s="53" t="s">
        <v>43</v>
      </c>
      <c r="L5953" t="s">
        <v>39</v>
      </c>
      <c r="M5953" t="s">
        <v>34</v>
      </c>
      <c r="N5953" s="53"/>
      <c r="O5953" s="53"/>
      <c r="P5953" s="53"/>
      <c r="Q5953" s="53"/>
      <c r="R5953" s="53"/>
      <c r="S5953" s="53"/>
    </row>
    <row r="5954" spans="1:19" ht="20.100000000000001" customHeight="1" x14ac:dyDescent="0.25">
      <c r="A5954" s="53" t="s">
        <v>11936</v>
      </c>
      <c r="B5954" s="53" t="s">
        <v>11937</v>
      </c>
      <c r="C5954" s="53"/>
      <c r="D5954" t="s">
        <v>34</v>
      </c>
      <c r="E5954" s="53"/>
      <c r="F5954" s="53">
        <v>1996</v>
      </c>
      <c r="G5954" s="53">
        <v>1996</v>
      </c>
      <c r="H5954" t="s">
        <v>35</v>
      </c>
      <c r="I5954" t="s">
        <v>271</v>
      </c>
      <c r="J5954" t="s">
        <v>43</v>
      </c>
      <c r="K5954" s="53" t="s">
        <v>43</v>
      </c>
      <c r="L5954" t="s">
        <v>39</v>
      </c>
      <c r="M5954" t="s">
        <v>34</v>
      </c>
      <c r="N5954" s="53"/>
      <c r="O5954" s="53"/>
      <c r="P5954" s="53"/>
      <c r="Q5954" s="53"/>
      <c r="R5954" s="53"/>
      <c r="S5954" s="53"/>
    </row>
    <row r="5955" spans="1:19" ht="20.100000000000001" customHeight="1" x14ac:dyDescent="0.25">
      <c r="A5955" s="53" t="s">
        <v>11938</v>
      </c>
      <c r="B5955" s="53" t="s">
        <v>11939</v>
      </c>
      <c r="C5955" s="53"/>
      <c r="D5955" s="54" t="s">
        <v>34</v>
      </c>
      <c r="E5955" s="53"/>
      <c r="F5955" s="53">
        <v>2007</v>
      </c>
      <c r="G5955" s="53">
        <v>2007</v>
      </c>
      <c r="H5955" t="s">
        <v>35</v>
      </c>
      <c r="I5955" t="s">
        <v>271</v>
      </c>
      <c r="J5955" t="s">
        <v>43</v>
      </c>
      <c r="K5955" s="53" t="s">
        <v>37</v>
      </c>
      <c r="L5955" t="s">
        <v>39</v>
      </c>
      <c r="M5955" t="s">
        <v>34</v>
      </c>
      <c r="N5955" s="53"/>
      <c r="O5955" s="53"/>
      <c r="P5955" s="53"/>
      <c r="Q5955" s="53"/>
      <c r="R5955" s="53"/>
      <c r="S5955" s="53"/>
    </row>
    <row r="5956" spans="1:19" ht="20.100000000000001" customHeight="1" x14ac:dyDescent="0.25">
      <c r="A5956" s="53" t="s">
        <v>11940</v>
      </c>
      <c r="B5956" s="53" t="s">
        <v>11941</v>
      </c>
      <c r="C5956" s="53"/>
      <c r="D5956" t="s">
        <v>34</v>
      </c>
      <c r="E5956" s="53"/>
      <c r="F5956" s="53">
        <v>2008</v>
      </c>
      <c r="G5956" s="53">
        <v>2008</v>
      </c>
      <c r="H5956" t="s">
        <v>92</v>
      </c>
      <c r="I5956" t="s">
        <v>271</v>
      </c>
      <c r="J5956" t="s">
        <v>43</v>
      </c>
      <c r="K5956" s="53" t="s">
        <v>43</v>
      </c>
      <c r="L5956" t="s">
        <v>39</v>
      </c>
      <c r="M5956" t="s">
        <v>34</v>
      </c>
      <c r="N5956" s="53"/>
      <c r="O5956" s="53"/>
      <c r="P5956" s="53"/>
      <c r="Q5956" s="53"/>
      <c r="R5956" s="53"/>
      <c r="S5956" s="53"/>
    </row>
    <row r="5957" spans="1:19" ht="20.100000000000001" customHeight="1" x14ac:dyDescent="0.25">
      <c r="A5957" s="53" t="s">
        <v>11942</v>
      </c>
      <c r="B5957" s="53" t="s">
        <v>11943</v>
      </c>
      <c r="C5957" s="53"/>
      <c r="D5957" s="54" t="s">
        <v>34</v>
      </c>
      <c r="E5957" s="53"/>
      <c r="F5957" s="53">
        <v>1979</v>
      </c>
      <c r="G5957" s="53">
        <v>1979</v>
      </c>
      <c r="H5957" t="s">
        <v>35</v>
      </c>
      <c r="I5957" t="s">
        <v>36</v>
      </c>
      <c r="J5957" t="s">
        <v>43</v>
      </c>
      <c r="K5957" s="53" t="s">
        <v>43</v>
      </c>
      <c r="L5957" t="s">
        <v>39</v>
      </c>
      <c r="M5957" t="s">
        <v>34</v>
      </c>
      <c r="N5957" s="53"/>
      <c r="O5957" s="53"/>
      <c r="P5957" s="53"/>
      <c r="Q5957" s="53"/>
      <c r="R5957" s="53"/>
      <c r="S5957" s="53"/>
    </row>
    <row r="5958" spans="1:19" ht="20.100000000000001" customHeight="1" x14ac:dyDescent="0.25">
      <c r="A5958" s="53" t="s">
        <v>11944</v>
      </c>
      <c r="B5958" s="53" t="s">
        <v>11945</v>
      </c>
      <c r="C5958" s="53"/>
      <c r="D5958" s="54" t="s">
        <v>34</v>
      </c>
      <c r="E5958" s="53"/>
      <c r="F5958" s="53" t="s">
        <v>54</v>
      </c>
      <c r="G5958" s="53" t="s">
        <v>54</v>
      </c>
      <c r="H5958" t="s">
        <v>55</v>
      </c>
      <c r="I5958" t="s">
        <v>36</v>
      </c>
      <c r="J5958" t="s">
        <v>37</v>
      </c>
      <c r="K5958" s="53" t="s">
        <v>433</v>
      </c>
      <c r="L5958" t="s">
        <v>39</v>
      </c>
      <c r="M5958" t="s">
        <v>34</v>
      </c>
      <c r="N5958" s="53"/>
      <c r="O5958" s="53"/>
      <c r="P5958" s="53"/>
      <c r="Q5958" s="53"/>
      <c r="R5958" s="53"/>
      <c r="S5958" s="53"/>
    </row>
    <row r="5959" spans="1:19" ht="20.100000000000001" customHeight="1" x14ac:dyDescent="0.25">
      <c r="A5959" s="53" t="s">
        <v>11946</v>
      </c>
      <c r="B5959" s="53" t="s">
        <v>11947</v>
      </c>
      <c r="C5959" s="53"/>
      <c r="D5959" s="54" t="s">
        <v>34</v>
      </c>
      <c r="E5959" s="53"/>
      <c r="F5959" s="53" t="s">
        <v>54</v>
      </c>
      <c r="G5959" s="53" t="s">
        <v>54</v>
      </c>
      <c r="H5959" t="s">
        <v>55</v>
      </c>
      <c r="I5959" t="s">
        <v>36</v>
      </c>
      <c r="J5959" t="s">
        <v>37</v>
      </c>
      <c r="K5959" s="53" t="s">
        <v>433</v>
      </c>
      <c r="L5959" t="s">
        <v>39</v>
      </c>
      <c r="M5959" t="s">
        <v>34</v>
      </c>
      <c r="N5959" s="53"/>
      <c r="O5959" s="53"/>
      <c r="P5959" s="53"/>
      <c r="Q5959" s="53"/>
      <c r="R5959" s="53"/>
      <c r="S5959" s="53"/>
    </row>
    <row r="5960" spans="1:19" ht="20.100000000000001" customHeight="1" x14ac:dyDescent="0.25">
      <c r="A5960" s="53" t="s">
        <v>11948</v>
      </c>
      <c r="B5960" s="53" t="s">
        <v>11949</v>
      </c>
      <c r="C5960" s="53"/>
      <c r="D5960" s="54" t="s">
        <v>34</v>
      </c>
      <c r="E5960" s="53"/>
      <c r="F5960" s="53" t="s">
        <v>54</v>
      </c>
      <c r="G5960" s="53" t="s">
        <v>54</v>
      </c>
      <c r="H5960" t="s">
        <v>42</v>
      </c>
      <c r="I5960" t="s">
        <v>36</v>
      </c>
      <c r="J5960" t="s">
        <v>37</v>
      </c>
      <c r="K5960" s="53" t="s">
        <v>37</v>
      </c>
      <c r="L5960" t="s">
        <v>39</v>
      </c>
      <c r="M5960" t="s">
        <v>34</v>
      </c>
      <c r="N5960" s="53"/>
      <c r="O5960" s="53"/>
      <c r="P5960" s="53"/>
      <c r="Q5960" s="53"/>
      <c r="R5960" s="53"/>
      <c r="S5960" s="53"/>
    </row>
    <row r="5961" spans="1:19" ht="20.100000000000001" customHeight="1" x14ac:dyDescent="0.25">
      <c r="A5961" s="53" t="s">
        <v>11950</v>
      </c>
      <c r="B5961" s="53" t="s">
        <v>11951</v>
      </c>
      <c r="C5961" s="53"/>
      <c r="D5961" s="54" t="s">
        <v>34</v>
      </c>
      <c r="E5961" s="53"/>
      <c r="F5961" s="53">
        <v>1974</v>
      </c>
      <c r="G5961" s="53">
        <v>1974</v>
      </c>
      <c r="H5961" t="s">
        <v>42</v>
      </c>
      <c r="I5961" t="s">
        <v>36</v>
      </c>
      <c r="J5961" t="s">
        <v>43</v>
      </c>
      <c r="K5961" s="53" t="s">
        <v>37</v>
      </c>
      <c r="L5961" t="s">
        <v>39</v>
      </c>
      <c r="M5961" t="s">
        <v>34</v>
      </c>
      <c r="N5961" s="53"/>
      <c r="O5961" s="53"/>
      <c r="P5961" s="53"/>
      <c r="Q5961" s="53"/>
      <c r="R5961" s="53"/>
      <c r="S5961" s="53"/>
    </row>
    <row r="5962" spans="1:19" ht="20.100000000000001" customHeight="1" x14ac:dyDescent="0.25">
      <c r="A5962" s="53" t="s">
        <v>11952</v>
      </c>
      <c r="B5962" s="53" t="s">
        <v>11953</v>
      </c>
      <c r="C5962" s="53"/>
      <c r="D5962" s="54" t="s">
        <v>34</v>
      </c>
      <c r="E5962" s="53"/>
      <c r="F5962" s="53">
        <v>2006</v>
      </c>
      <c r="G5962" s="53">
        <v>2006</v>
      </c>
      <c r="H5962" t="s">
        <v>42</v>
      </c>
      <c r="I5962" t="s">
        <v>271</v>
      </c>
      <c r="J5962" t="s">
        <v>43</v>
      </c>
      <c r="K5962" s="53" t="s">
        <v>37</v>
      </c>
      <c r="L5962" t="s">
        <v>39</v>
      </c>
      <c r="M5962" t="s">
        <v>34</v>
      </c>
      <c r="N5962" s="53"/>
      <c r="O5962" s="53"/>
      <c r="P5962" s="53"/>
      <c r="Q5962" s="53"/>
      <c r="R5962" s="53"/>
      <c r="S5962" s="53"/>
    </row>
    <row r="5963" spans="1:19" ht="20.100000000000001" customHeight="1" x14ac:dyDescent="0.25">
      <c r="A5963" s="53" t="s">
        <v>11954</v>
      </c>
      <c r="B5963" s="53" t="s">
        <v>11955</v>
      </c>
      <c r="C5963" s="53"/>
      <c r="D5963" s="54" t="s">
        <v>34</v>
      </c>
      <c r="E5963" s="53"/>
      <c r="F5963" s="53">
        <v>1998</v>
      </c>
      <c r="G5963" s="53">
        <v>1998</v>
      </c>
      <c r="H5963" t="s">
        <v>42</v>
      </c>
      <c r="I5963" t="s">
        <v>271</v>
      </c>
      <c r="J5963" t="s">
        <v>37</v>
      </c>
      <c r="K5963" s="53" t="s">
        <v>37</v>
      </c>
      <c r="L5963" t="s">
        <v>39</v>
      </c>
      <c r="M5963" t="s">
        <v>34</v>
      </c>
      <c r="N5963" s="53"/>
      <c r="O5963" s="53"/>
      <c r="P5963" s="53"/>
      <c r="Q5963" s="53"/>
      <c r="R5963" s="53"/>
      <c r="S5963" s="53"/>
    </row>
    <row r="5964" spans="1:19" ht="20.100000000000001" customHeight="1" x14ac:dyDescent="0.25">
      <c r="A5964" s="53" t="s">
        <v>11956</v>
      </c>
      <c r="B5964" s="53" t="s">
        <v>11957</v>
      </c>
      <c r="C5964" s="53"/>
      <c r="D5964" s="54" t="s">
        <v>34</v>
      </c>
      <c r="E5964" s="53"/>
      <c r="F5964" s="53" t="s">
        <v>54</v>
      </c>
      <c r="G5964" s="53" t="s">
        <v>54</v>
      </c>
      <c r="H5964" t="s">
        <v>42</v>
      </c>
      <c r="I5964" t="s">
        <v>36</v>
      </c>
      <c r="J5964" t="s">
        <v>43</v>
      </c>
      <c r="K5964" s="53" t="s">
        <v>38</v>
      </c>
      <c r="L5964" t="s">
        <v>39</v>
      </c>
      <c r="M5964" t="s">
        <v>34</v>
      </c>
      <c r="N5964" s="53"/>
      <c r="O5964" s="53"/>
      <c r="P5964" s="53"/>
      <c r="Q5964" s="53"/>
      <c r="R5964" s="53"/>
      <c r="S5964" s="53"/>
    </row>
    <row r="5965" spans="1:19" ht="20.100000000000001" customHeight="1" x14ac:dyDescent="0.25">
      <c r="A5965" s="53" t="s">
        <v>11958</v>
      </c>
      <c r="B5965" s="53" t="s">
        <v>11959</v>
      </c>
      <c r="C5965" s="53"/>
      <c r="D5965" s="54" t="s">
        <v>34</v>
      </c>
      <c r="E5965" s="53"/>
      <c r="F5965" s="53">
        <v>1979</v>
      </c>
      <c r="G5965" s="53">
        <v>1979</v>
      </c>
      <c r="H5965" t="s">
        <v>42</v>
      </c>
      <c r="I5965" t="s">
        <v>36</v>
      </c>
      <c r="J5965" t="s">
        <v>37</v>
      </c>
      <c r="K5965" s="53" t="s">
        <v>38</v>
      </c>
      <c r="L5965" t="s">
        <v>39</v>
      </c>
      <c r="M5965" t="s">
        <v>34</v>
      </c>
      <c r="N5965" s="53"/>
      <c r="O5965" s="53"/>
      <c r="P5965" s="53"/>
      <c r="Q5965" s="53"/>
      <c r="R5965" s="53"/>
      <c r="S5965" s="53"/>
    </row>
    <row r="5966" spans="1:19" ht="20.100000000000001" customHeight="1" x14ac:dyDescent="0.25">
      <c r="A5966" s="53" t="s">
        <v>11960</v>
      </c>
      <c r="B5966" s="53" t="s">
        <v>11961</v>
      </c>
      <c r="C5966" s="53"/>
      <c r="D5966" s="54" t="s">
        <v>34</v>
      </c>
      <c r="E5966" s="53"/>
      <c r="F5966" s="53">
        <v>1957</v>
      </c>
      <c r="G5966" s="53">
        <v>1957</v>
      </c>
      <c r="H5966" t="s">
        <v>42</v>
      </c>
      <c r="I5966" t="s">
        <v>36</v>
      </c>
      <c r="J5966" t="s">
        <v>37</v>
      </c>
      <c r="K5966" s="53" t="s">
        <v>37</v>
      </c>
      <c r="L5966" t="s">
        <v>39</v>
      </c>
      <c r="M5966" t="s">
        <v>34</v>
      </c>
      <c r="N5966" s="53"/>
      <c r="O5966" s="53"/>
      <c r="P5966" s="53"/>
      <c r="Q5966" s="53"/>
      <c r="R5966" s="53"/>
      <c r="S5966" s="53"/>
    </row>
    <row r="5967" spans="1:19" ht="20.100000000000001" customHeight="1" x14ac:dyDescent="0.25">
      <c r="A5967" s="53" t="s">
        <v>11962</v>
      </c>
      <c r="B5967" s="53" t="s">
        <v>11963</v>
      </c>
      <c r="C5967" s="53"/>
      <c r="D5967" s="54" t="s">
        <v>34</v>
      </c>
      <c r="E5967" s="53"/>
      <c r="F5967" s="53">
        <v>1971</v>
      </c>
      <c r="G5967" s="53">
        <v>1971</v>
      </c>
      <c r="H5967" t="s">
        <v>42</v>
      </c>
      <c r="I5967" t="s">
        <v>36</v>
      </c>
      <c r="J5967" t="s">
        <v>43</v>
      </c>
      <c r="K5967" s="53" t="s">
        <v>43</v>
      </c>
      <c r="L5967" t="s">
        <v>39</v>
      </c>
      <c r="M5967" t="s">
        <v>34</v>
      </c>
      <c r="N5967" s="53"/>
      <c r="O5967" s="53"/>
      <c r="P5967" s="53"/>
      <c r="Q5967" s="53"/>
      <c r="R5967" s="53"/>
      <c r="S5967" s="53"/>
    </row>
    <row r="5968" spans="1:19" ht="20.100000000000001" customHeight="1" x14ac:dyDescent="0.25">
      <c r="A5968" s="53" t="s">
        <v>11964</v>
      </c>
      <c r="B5968" s="53" t="s">
        <v>11965</v>
      </c>
      <c r="C5968" s="53"/>
      <c r="D5968" s="54" t="s">
        <v>850</v>
      </c>
      <c r="E5968" s="53"/>
      <c r="F5968" s="53">
        <v>1972</v>
      </c>
      <c r="G5968" s="53">
        <v>1972</v>
      </c>
      <c r="H5968" t="s">
        <v>42</v>
      </c>
      <c r="I5968" t="s">
        <v>36</v>
      </c>
      <c r="J5968" t="s">
        <v>43</v>
      </c>
      <c r="K5968" s="53" t="s">
        <v>43</v>
      </c>
      <c r="L5968" t="s">
        <v>39</v>
      </c>
      <c r="M5968" t="s">
        <v>34</v>
      </c>
      <c r="N5968" s="53"/>
      <c r="O5968" s="53"/>
      <c r="P5968" s="53"/>
      <c r="Q5968" s="53"/>
      <c r="R5968" s="53"/>
      <c r="S5968" s="53"/>
    </row>
    <row r="5969" spans="1:19" ht="20.100000000000001" customHeight="1" x14ac:dyDescent="0.25">
      <c r="A5969" s="53" t="s">
        <v>11966</v>
      </c>
      <c r="B5969" s="53" t="s">
        <v>11967</v>
      </c>
      <c r="C5969" s="53"/>
      <c r="D5969" s="54" t="s">
        <v>34</v>
      </c>
      <c r="E5969" s="53"/>
      <c r="F5969" s="53">
        <v>2007</v>
      </c>
      <c r="G5969" s="53">
        <v>2007</v>
      </c>
      <c r="H5969" t="s">
        <v>42</v>
      </c>
      <c r="I5969" t="s">
        <v>271</v>
      </c>
      <c r="J5969" t="s">
        <v>43</v>
      </c>
      <c r="K5969" s="53" t="s">
        <v>37</v>
      </c>
      <c r="L5969" t="s">
        <v>39</v>
      </c>
      <c r="M5969" t="s">
        <v>34</v>
      </c>
      <c r="N5969" s="53"/>
      <c r="O5969" s="53"/>
      <c r="P5969" s="53"/>
      <c r="Q5969" s="53"/>
      <c r="R5969" s="53"/>
      <c r="S5969" s="53"/>
    </row>
    <row r="5970" spans="1:19" ht="20.100000000000001" customHeight="1" x14ac:dyDescent="0.25">
      <c r="A5970" s="53" t="s">
        <v>11968</v>
      </c>
      <c r="B5970" s="53" t="s">
        <v>11969</v>
      </c>
      <c r="C5970" s="53"/>
      <c r="D5970" s="54" t="s">
        <v>34</v>
      </c>
      <c r="E5970" s="53"/>
      <c r="F5970" s="53">
        <v>1972</v>
      </c>
      <c r="G5970" s="53">
        <v>1972</v>
      </c>
      <c r="H5970" t="s">
        <v>42</v>
      </c>
      <c r="I5970" t="s">
        <v>36</v>
      </c>
      <c r="J5970" t="s">
        <v>43</v>
      </c>
      <c r="K5970" s="53" t="s">
        <v>38</v>
      </c>
      <c r="L5970" t="s">
        <v>39</v>
      </c>
      <c r="M5970" t="s">
        <v>34</v>
      </c>
      <c r="N5970" s="53"/>
      <c r="O5970" s="53"/>
      <c r="P5970" s="53"/>
      <c r="Q5970" s="53"/>
      <c r="R5970" s="53"/>
      <c r="S5970" s="53"/>
    </row>
    <row r="5971" spans="1:19" ht="20.100000000000001" customHeight="1" x14ac:dyDescent="0.25">
      <c r="A5971" s="53" t="s">
        <v>11970</v>
      </c>
      <c r="B5971" s="53" t="s">
        <v>11971</v>
      </c>
      <c r="C5971" s="53"/>
      <c r="D5971" s="54" t="s">
        <v>34</v>
      </c>
      <c r="E5971" s="53"/>
      <c r="F5971" s="53" t="s">
        <v>54</v>
      </c>
      <c r="G5971" s="53" t="s">
        <v>54</v>
      </c>
      <c r="H5971" t="s">
        <v>55</v>
      </c>
      <c r="I5971" t="s">
        <v>36</v>
      </c>
      <c r="J5971" t="s">
        <v>43</v>
      </c>
      <c r="K5971" s="53" t="s">
        <v>38</v>
      </c>
      <c r="L5971" t="s">
        <v>39</v>
      </c>
      <c r="M5971" t="s">
        <v>34</v>
      </c>
      <c r="N5971" s="53"/>
      <c r="O5971" s="53"/>
      <c r="P5971" s="53"/>
      <c r="Q5971" s="53"/>
      <c r="R5971" s="53"/>
      <c r="S5971" s="53"/>
    </row>
    <row r="5972" spans="1:19" ht="20.100000000000001" customHeight="1" x14ac:dyDescent="0.25">
      <c r="A5972" s="53" t="s">
        <v>11972</v>
      </c>
      <c r="B5972" s="53" t="s">
        <v>11973</v>
      </c>
      <c r="C5972" s="53"/>
      <c r="D5972" s="54" t="s">
        <v>34</v>
      </c>
      <c r="E5972" s="53"/>
      <c r="F5972" s="53">
        <v>2005</v>
      </c>
      <c r="G5972" s="53">
        <v>2005</v>
      </c>
      <c r="H5972" t="s">
        <v>42</v>
      </c>
      <c r="I5972" t="s">
        <v>271</v>
      </c>
      <c r="J5972" t="s">
        <v>37</v>
      </c>
      <c r="K5972" s="53" t="s">
        <v>433</v>
      </c>
      <c r="L5972" t="s">
        <v>39</v>
      </c>
      <c r="M5972" t="s">
        <v>34</v>
      </c>
      <c r="N5972" s="53"/>
      <c r="O5972" s="53"/>
      <c r="P5972" s="53"/>
      <c r="Q5972" s="53"/>
      <c r="R5972" s="53"/>
      <c r="S5972" s="53"/>
    </row>
    <row r="5973" spans="1:19" ht="20.100000000000001" customHeight="1" x14ac:dyDescent="0.25">
      <c r="A5973" s="53" t="s">
        <v>11974</v>
      </c>
      <c r="B5973" s="53" t="s">
        <v>11975</v>
      </c>
      <c r="C5973" s="53"/>
      <c r="D5973" s="54" t="s">
        <v>34</v>
      </c>
      <c r="E5973" s="53"/>
      <c r="F5973" s="53">
        <v>1994</v>
      </c>
      <c r="G5973" s="53">
        <v>1994</v>
      </c>
      <c r="H5973" t="s">
        <v>42</v>
      </c>
      <c r="I5973" t="s">
        <v>271</v>
      </c>
      <c r="J5973" t="s">
        <v>43</v>
      </c>
      <c r="K5973" s="53" t="s">
        <v>37</v>
      </c>
      <c r="L5973" t="s">
        <v>39</v>
      </c>
      <c r="M5973" t="s">
        <v>34</v>
      </c>
      <c r="N5973" s="53"/>
      <c r="O5973" s="53"/>
      <c r="P5973" s="53"/>
      <c r="Q5973" s="53"/>
      <c r="R5973" s="53"/>
      <c r="S5973" s="53"/>
    </row>
    <row r="5974" spans="1:19" ht="20.100000000000001" customHeight="1" x14ac:dyDescent="0.25">
      <c r="A5974" s="53" t="s">
        <v>11976</v>
      </c>
      <c r="B5974" s="53" t="s">
        <v>11977</v>
      </c>
      <c r="C5974" s="53"/>
      <c r="D5974" s="54" t="s">
        <v>34</v>
      </c>
      <c r="E5974" s="53"/>
      <c r="F5974" s="53">
        <v>1970</v>
      </c>
      <c r="G5974" s="53">
        <v>1970</v>
      </c>
      <c r="H5974" t="s">
        <v>42</v>
      </c>
      <c r="I5974" t="s">
        <v>36</v>
      </c>
      <c r="J5974" t="s">
        <v>37</v>
      </c>
      <c r="K5974" s="53" t="s">
        <v>43</v>
      </c>
      <c r="L5974" t="s">
        <v>39</v>
      </c>
      <c r="M5974" t="s">
        <v>34</v>
      </c>
      <c r="N5974" s="53"/>
      <c r="O5974" s="53"/>
      <c r="P5974" s="53"/>
      <c r="Q5974" s="53"/>
      <c r="R5974" s="53"/>
      <c r="S5974" s="53"/>
    </row>
    <row r="5975" spans="1:19" ht="20.100000000000001" customHeight="1" x14ac:dyDescent="0.25">
      <c r="A5975" s="53" t="s">
        <v>11978</v>
      </c>
      <c r="B5975" s="53" t="s">
        <v>11979</v>
      </c>
      <c r="C5975" s="53"/>
      <c r="D5975" s="54" t="s">
        <v>34</v>
      </c>
      <c r="E5975" s="53"/>
      <c r="F5975" s="53">
        <v>1976</v>
      </c>
      <c r="G5975" s="53">
        <v>1976</v>
      </c>
      <c r="H5975" t="s">
        <v>42</v>
      </c>
      <c r="I5975" t="s">
        <v>36</v>
      </c>
      <c r="J5975" t="s">
        <v>37</v>
      </c>
      <c r="K5975" s="53" t="s">
        <v>43</v>
      </c>
      <c r="L5975" t="s">
        <v>39</v>
      </c>
      <c r="M5975" t="s">
        <v>34</v>
      </c>
      <c r="N5975" s="53"/>
      <c r="O5975" s="53"/>
      <c r="P5975" s="53"/>
      <c r="Q5975" s="53"/>
      <c r="R5975" s="53"/>
      <c r="S5975" s="53"/>
    </row>
    <row r="5976" spans="1:19" ht="20.100000000000001" customHeight="1" x14ac:dyDescent="0.25">
      <c r="A5976" s="53" t="s">
        <v>11980</v>
      </c>
      <c r="B5976" s="53" t="s">
        <v>11981</v>
      </c>
      <c r="C5976" s="53"/>
      <c r="D5976" s="54" t="s">
        <v>34</v>
      </c>
      <c r="E5976" s="53"/>
      <c r="F5976" s="53" t="s">
        <v>54</v>
      </c>
      <c r="G5976" s="53" t="s">
        <v>54</v>
      </c>
      <c r="H5976" t="s">
        <v>42</v>
      </c>
      <c r="I5976" t="s">
        <v>36</v>
      </c>
      <c r="J5976" t="s">
        <v>43</v>
      </c>
      <c r="K5976" s="53" t="s">
        <v>38</v>
      </c>
      <c r="L5976" t="s">
        <v>39</v>
      </c>
      <c r="M5976" t="s">
        <v>34</v>
      </c>
      <c r="N5976" s="53"/>
      <c r="O5976" s="53"/>
      <c r="P5976" s="53"/>
      <c r="Q5976" s="53"/>
      <c r="R5976" s="53"/>
      <c r="S5976" s="53"/>
    </row>
    <row r="5977" spans="1:19" ht="20.100000000000001" customHeight="1" x14ac:dyDescent="0.25">
      <c r="A5977" s="53" t="s">
        <v>11982</v>
      </c>
      <c r="B5977" s="53" t="s">
        <v>11983</v>
      </c>
      <c r="C5977" s="53"/>
      <c r="D5977" s="54" t="s">
        <v>34</v>
      </c>
      <c r="E5977" s="53"/>
      <c r="F5977" s="53">
        <v>1963</v>
      </c>
      <c r="G5977" s="53">
        <v>1963</v>
      </c>
      <c r="H5977" t="s">
        <v>92</v>
      </c>
      <c r="I5977" t="s">
        <v>36</v>
      </c>
      <c r="J5977" t="s">
        <v>43</v>
      </c>
      <c r="K5977" s="53" t="s">
        <v>38</v>
      </c>
      <c r="L5977" t="s">
        <v>39</v>
      </c>
      <c r="M5977" t="s">
        <v>34</v>
      </c>
      <c r="N5977" s="53"/>
      <c r="O5977" s="53"/>
      <c r="P5977" s="53"/>
      <c r="Q5977" s="53"/>
      <c r="R5977" s="53"/>
      <c r="S5977" s="53"/>
    </row>
    <row r="5978" spans="1:19" ht="20.100000000000001" customHeight="1" x14ac:dyDescent="0.25">
      <c r="A5978" s="53" t="s">
        <v>11984</v>
      </c>
      <c r="B5978" s="53" t="s">
        <v>11985</v>
      </c>
      <c r="C5978" s="53"/>
      <c r="D5978" s="54" t="s">
        <v>34</v>
      </c>
      <c r="E5978" s="53"/>
      <c r="F5978" s="53">
        <v>1979</v>
      </c>
      <c r="G5978" s="53">
        <v>1979</v>
      </c>
      <c r="H5978" t="s">
        <v>35</v>
      </c>
      <c r="I5978" t="s">
        <v>36</v>
      </c>
      <c r="J5978" t="s">
        <v>43</v>
      </c>
      <c r="K5978" s="53" t="s">
        <v>38</v>
      </c>
      <c r="L5978" t="s">
        <v>39</v>
      </c>
      <c r="M5978" t="s">
        <v>34</v>
      </c>
      <c r="N5978" s="53"/>
      <c r="O5978" s="53"/>
      <c r="P5978" s="53"/>
      <c r="Q5978" s="53"/>
      <c r="R5978" s="53"/>
      <c r="S5978" s="53"/>
    </row>
    <row r="5979" spans="1:19" ht="20.100000000000001" customHeight="1" x14ac:dyDescent="0.25">
      <c r="A5979" s="53" t="s">
        <v>11986</v>
      </c>
      <c r="B5979" s="53" t="s">
        <v>11987</v>
      </c>
      <c r="C5979" s="53"/>
      <c r="D5979" s="54" t="s">
        <v>34</v>
      </c>
      <c r="E5979" s="53"/>
      <c r="F5979" s="53">
        <v>2016</v>
      </c>
      <c r="G5979" s="53">
        <v>2017</v>
      </c>
      <c r="H5979" t="s">
        <v>42</v>
      </c>
      <c r="I5979" t="s">
        <v>271</v>
      </c>
      <c r="J5979" t="s">
        <v>37</v>
      </c>
      <c r="K5979" s="53" t="s">
        <v>37</v>
      </c>
      <c r="L5979" t="s">
        <v>39</v>
      </c>
      <c r="M5979" t="s">
        <v>34</v>
      </c>
      <c r="N5979" s="53"/>
      <c r="O5979" s="53"/>
      <c r="P5979" s="53"/>
      <c r="Q5979" s="53"/>
      <c r="R5979" s="53"/>
      <c r="S5979" s="53"/>
    </row>
    <row r="5980" spans="1:19" ht="20.100000000000001" customHeight="1" x14ac:dyDescent="0.25">
      <c r="A5980" s="53" t="s">
        <v>11988</v>
      </c>
      <c r="B5980" s="53" t="s">
        <v>11989</v>
      </c>
      <c r="C5980" s="53"/>
      <c r="D5980" s="54" t="s">
        <v>34</v>
      </c>
      <c r="E5980" s="53"/>
      <c r="F5980" s="53" t="s">
        <v>54</v>
      </c>
      <c r="G5980" s="53" t="s">
        <v>54</v>
      </c>
      <c r="H5980" t="s">
        <v>55</v>
      </c>
      <c r="I5980" t="s">
        <v>36</v>
      </c>
      <c r="J5980" t="s">
        <v>43</v>
      </c>
      <c r="K5980" s="53" t="s">
        <v>38</v>
      </c>
      <c r="L5980" t="s">
        <v>39</v>
      </c>
      <c r="M5980" t="s">
        <v>34</v>
      </c>
      <c r="N5980" s="53"/>
      <c r="O5980" s="53"/>
      <c r="P5980" s="53"/>
      <c r="Q5980" s="53"/>
      <c r="R5980" s="53"/>
      <c r="S5980" s="53"/>
    </row>
    <row r="5981" spans="1:19" ht="20.100000000000001" customHeight="1" x14ac:dyDescent="0.25">
      <c r="A5981" s="53" t="s">
        <v>11990</v>
      </c>
      <c r="B5981" s="53" t="s">
        <v>11991</v>
      </c>
      <c r="C5981" s="53"/>
      <c r="D5981" s="54" t="s">
        <v>34</v>
      </c>
      <c r="E5981" s="53"/>
      <c r="F5981" s="53">
        <v>2006</v>
      </c>
      <c r="G5981" s="53">
        <v>2006</v>
      </c>
      <c r="H5981" t="s">
        <v>42</v>
      </c>
      <c r="I5981" t="s">
        <v>271</v>
      </c>
      <c r="J5981" t="s">
        <v>43</v>
      </c>
      <c r="K5981" s="53" t="s">
        <v>37</v>
      </c>
      <c r="L5981" t="s">
        <v>39</v>
      </c>
      <c r="M5981" t="s">
        <v>34</v>
      </c>
      <c r="N5981" s="53"/>
      <c r="O5981" s="53"/>
      <c r="P5981" s="53"/>
      <c r="Q5981" s="53"/>
      <c r="R5981" s="53"/>
      <c r="S5981" s="53"/>
    </row>
    <row r="5982" spans="1:19" ht="20.100000000000001" customHeight="1" x14ac:dyDescent="0.25">
      <c r="A5982" s="53" t="s">
        <v>11992</v>
      </c>
      <c r="B5982" s="53" t="s">
        <v>11993</v>
      </c>
      <c r="C5982" s="53"/>
      <c r="D5982" s="54" t="s">
        <v>34</v>
      </c>
      <c r="E5982" s="53"/>
      <c r="F5982" s="53">
        <v>2017</v>
      </c>
      <c r="G5982" s="53">
        <v>2017</v>
      </c>
      <c r="H5982" t="s">
        <v>42</v>
      </c>
      <c r="I5982" t="s">
        <v>271</v>
      </c>
      <c r="J5982" t="s">
        <v>37</v>
      </c>
      <c r="K5982" s="53" t="s">
        <v>433</v>
      </c>
      <c r="L5982" t="s">
        <v>39</v>
      </c>
      <c r="M5982" t="s">
        <v>34</v>
      </c>
      <c r="N5982" s="53"/>
      <c r="O5982" s="53"/>
      <c r="P5982" s="53"/>
      <c r="Q5982" s="53"/>
      <c r="R5982" s="53"/>
      <c r="S5982" s="53"/>
    </row>
    <row r="5983" spans="1:19" ht="20.100000000000001" customHeight="1" x14ac:dyDescent="0.25">
      <c r="A5983" s="53" t="s">
        <v>11994</v>
      </c>
      <c r="B5983" s="53" t="s">
        <v>11995</v>
      </c>
      <c r="C5983" s="53"/>
      <c r="D5983" s="54" t="s">
        <v>34</v>
      </c>
      <c r="E5983" s="53"/>
      <c r="F5983" s="53">
        <v>2006</v>
      </c>
      <c r="G5983" s="53">
        <v>2006</v>
      </c>
      <c r="H5983" t="s">
        <v>42</v>
      </c>
      <c r="I5983" t="s">
        <v>271</v>
      </c>
      <c r="J5983" t="s">
        <v>37</v>
      </c>
      <c r="K5983" s="53" t="s">
        <v>37</v>
      </c>
      <c r="L5983" t="s">
        <v>39</v>
      </c>
      <c r="M5983" t="s">
        <v>34</v>
      </c>
      <c r="N5983" s="53"/>
      <c r="O5983" s="53"/>
      <c r="P5983" s="53"/>
      <c r="Q5983" s="53"/>
      <c r="R5983" s="53"/>
      <c r="S5983" s="53"/>
    </row>
    <row r="5984" spans="1:19" ht="20.100000000000001" customHeight="1" x14ac:dyDescent="0.25">
      <c r="A5984" s="53" t="s">
        <v>11996</v>
      </c>
      <c r="B5984" s="53" t="s">
        <v>11997</v>
      </c>
      <c r="C5984" s="53"/>
      <c r="D5984" t="s">
        <v>34</v>
      </c>
      <c r="E5984" s="53"/>
      <c r="F5984" s="53">
        <v>2005</v>
      </c>
      <c r="G5984" s="53">
        <v>2005</v>
      </c>
      <c r="H5984" t="s">
        <v>42</v>
      </c>
      <c r="I5984" t="s">
        <v>271</v>
      </c>
      <c r="J5984" t="s">
        <v>37</v>
      </c>
      <c r="K5984" s="53" t="s">
        <v>37</v>
      </c>
      <c r="L5984" t="s">
        <v>39</v>
      </c>
      <c r="M5984" t="s">
        <v>34</v>
      </c>
      <c r="N5984" s="53"/>
      <c r="O5984" s="53"/>
      <c r="P5984" s="53"/>
      <c r="Q5984" s="53"/>
      <c r="R5984" s="53"/>
      <c r="S5984" s="53"/>
    </row>
    <row r="5985" spans="1:19" ht="20.100000000000001" customHeight="1" x14ac:dyDescent="0.25">
      <c r="A5985" s="53" t="s">
        <v>11998</v>
      </c>
      <c r="B5985" s="53" t="s">
        <v>11999</v>
      </c>
      <c r="C5985" s="53"/>
      <c r="D5985" s="54" t="s">
        <v>34</v>
      </c>
      <c r="E5985" s="53"/>
      <c r="F5985" s="53">
        <v>1987</v>
      </c>
      <c r="G5985" s="53">
        <v>1987</v>
      </c>
      <c r="H5985" t="s">
        <v>42</v>
      </c>
      <c r="I5985" t="s">
        <v>271</v>
      </c>
      <c r="J5985" t="s">
        <v>43</v>
      </c>
      <c r="K5985" s="53" t="s">
        <v>433</v>
      </c>
      <c r="L5985" t="s">
        <v>39</v>
      </c>
      <c r="M5985" t="s">
        <v>34</v>
      </c>
      <c r="N5985" s="53"/>
      <c r="O5985" s="53"/>
      <c r="P5985" s="53"/>
      <c r="Q5985" s="53"/>
      <c r="R5985" s="53"/>
      <c r="S5985" s="53"/>
    </row>
    <row r="5986" spans="1:19" ht="20.100000000000001" customHeight="1" x14ac:dyDescent="0.25">
      <c r="A5986" s="53" t="s">
        <v>12000</v>
      </c>
      <c r="B5986" s="53" t="s">
        <v>12001</v>
      </c>
      <c r="C5986" s="53"/>
      <c r="D5986" s="54" t="s">
        <v>34</v>
      </c>
      <c r="E5986" s="53"/>
      <c r="F5986" s="53">
        <v>2008</v>
      </c>
      <c r="G5986" s="53">
        <v>2008</v>
      </c>
      <c r="H5986" t="s">
        <v>42</v>
      </c>
      <c r="I5986" t="s">
        <v>271</v>
      </c>
      <c r="J5986" t="s">
        <v>37</v>
      </c>
      <c r="K5986" s="53" t="s">
        <v>43</v>
      </c>
      <c r="L5986" t="s">
        <v>39</v>
      </c>
      <c r="M5986" t="s">
        <v>34</v>
      </c>
      <c r="N5986" s="53"/>
      <c r="O5986" s="53"/>
      <c r="P5986" s="53"/>
      <c r="Q5986" s="53"/>
      <c r="R5986" s="53"/>
      <c r="S5986" s="53"/>
    </row>
    <row r="5987" spans="1:19" ht="20.100000000000001" customHeight="1" x14ac:dyDescent="0.25">
      <c r="A5987" s="53" t="s">
        <v>12002</v>
      </c>
      <c r="B5987" s="53" t="s">
        <v>12003</v>
      </c>
      <c r="C5987" s="53"/>
      <c r="D5987" s="54" t="s">
        <v>34</v>
      </c>
      <c r="E5987" s="53"/>
      <c r="F5987" s="53">
        <v>2008</v>
      </c>
      <c r="G5987" s="53">
        <v>2008</v>
      </c>
      <c r="H5987" t="s">
        <v>42</v>
      </c>
      <c r="I5987" t="s">
        <v>271</v>
      </c>
      <c r="J5987" t="s">
        <v>37</v>
      </c>
      <c r="K5987" s="53" t="s">
        <v>43</v>
      </c>
      <c r="L5987" t="s">
        <v>39</v>
      </c>
      <c r="M5987" t="s">
        <v>34</v>
      </c>
      <c r="N5987" s="53"/>
      <c r="O5987" s="53"/>
      <c r="P5987" s="53"/>
      <c r="Q5987" s="53"/>
      <c r="R5987" s="53"/>
      <c r="S5987" s="53"/>
    </row>
    <row r="5988" spans="1:19" ht="20.100000000000001" customHeight="1" x14ac:dyDescent="0.25">
      <c r="A5988" s="53" t="s">
        <v>12004</v>
      </c>
      <c r="B5988" s="53" t="s">
        <v>12005</v>
      </c>
      <c r="C5988" s="53"/>
      <c r="D5988" s="54" t="s">
        <v>34</v>
      </c>
      <c r="E5988" s="53"/>
      <c r="F5988" s="53">
        <v>2008</v>
      </c>
      <c r="G5988" s="53">
        <v>2008</v>
      </c>
      <c r="H5988" t="s">
        <v>42</v>
      </c>
      <c r="I5988" t="s">
        <v>271</v>
      </c>
      <c r="J5988" t="s">
        <v>37</v>
      </c>
      <c r="K5988" s="53" t="s">
        <v>433</v>
      </c>
      <c r="L5988" t="s">
        <v>39</v>
      </c>
      <c r="M5988" t="s">
        <v>34</v>
      </c>
      <c r="N5988" s="53"/>
      <c r="O5988" s="53"/>
      <c r="P5988" s="53"/>
      <c r="Q5988" s="53"/>
      <c r="R5988" s="53"/>
      <c r="S5988" s="53"/>
    </row>
    <row r="5989" spans="1:19" ht="20.100000000000001" customHeight="1" x14ac:dyDescent="0.25">
      <c r="A5989" s="53" t="s">
        <v>12006</v>
      </c>
      <c r="B5989" s="53" t="s">
        <v>12007</v>
      </c>
      <c r="C5989" s="53"/>
      <c r="D5989" s="54" t="s">
        <v>34</v>
      </c>
      <c r="E5989" s="53"/>
      <c r="F5989" s="53">
        <v>2008</v>
      </c>
      <c r="G5989" s="53">
        <v>2008</v>
      </c>
      <c r="H5989" t="s">
        <v>42</v>
      </c>
      <c r="I5989" t="s">
        <v>271</v>
      </c>
      <c r="J5989" t="s">
        <v>37</v>
      </c>
      <c r="K5989" s="53" t="s">
        <v>433</v>
      </c>
      <c r="L5989" t="s">
        <v>39</v>
      </c>
      <c r="M5989" t="s">
        <v>34</v>
      </c>
      <c r="N5989" s="53"/>
      <c r="O5989" s="53"/>
      <c r="P5989" s="53"/>
      <c r="Q5989" s="53"/>
      <c r="R5989" s="53"/>
      <c r="S5989" s="53"/>
    </row>
    <row r="5990" spans="1:19" ht="20.100000000000001" customHeight="1" x14ac:dyDescent="0.25">
      <c r="A5990" s="53" t="s">
        <v>12008</v>
      </c>
      <c r="B5990" s="53" t="s">
        <v>12009</v>
      </c>
      <c r="C5990" s="53"/>
      <c r="D5990" s="54" t="s">
        <v>34</v>
      </c>
      <c r="E5990" s="53"/>
      <c r="F5990" s="53">
        <v>2008</v>
      </c>
      <c r="G5990" s="53">
        <v>2008</v>
      </c>
      <c r="H5990" t="s">
        <v>42</v>
      </c>
      <c r="I5990" t="s">
        <v>271</v>
      </c>
      <c r="J5990" t="s">
        <v>37</v>
      </c>
      <c r="K5990" s="53" t="s">
        <v>43</v>
      </c>
      <c r="L5990" t="s">
        <v>39</v>
      </c>
      <c r="M5990" t="s">
        <v>34</v>
      </c>
      <c r="N5990" s="53"/>
      <c r="O5990" s="53"/>
      <c r="P5990" s="53"/>
      <c r="Q5990" s="53"/>
      <c r="R5990" s="53"/>
      <c r="S5990" s="53"/>
    </row>
    <row r="5991" spans="1:19" ht="20.100000000000001" customHeight="1" x14ac:dyDescent="0.25">
      <c r="A5991" s="53" t="s">
        <v>12010</v>
      </c>
      <c r="B5991" s="53" t="s">
        <v>12011</v>
      </c>
      <c r="C5991" s="53"/>
      <c r="D5991" s="54" t="s">
        <v>34</v>
      </c>
      <c r="E5991" s="53"/>
      <c r="F5991" s="53">
        <v>2008</v>
      </c>
      <c r="G5991" s="53">
        <v>2008</v>
      </c>
      <c r="H5991" t="s">
        <v>42</v>
      </c>
      <c r="I5991" t="s">
        <v>271</v>
      </c>
      <c r="J5991" t="s">
        <v>37</v>
      </c>
      <c r="K5991" s="53" t="s">
        <v>43</v>
      </c>
      <c r="L5991" t="s">
        <v>39</v>
      </c>
      <c r="M5991" t="s">
        <v>34</v>
      </c>
      <c r="N5991" s="53"/>
      <c r="O5991" s="53"/>
      <c r="P5991" s="53"/>
      <c r="Q5991" s="53"/>
      <c r="R5991" s="53"/>
      <c r="S5991" s="53"/>
    </row>
    <row r="5992" spans="1:19" ht="20.100000000000001" customHeight="1" x14ac:dyDescent="0.25">
      <c r="A5992" s="53" t="s">
        <v>12012</v>
      </c>
      <c r="B5992" s="53" t="s">
        <v>12013</v>
      </c>
      <c r="C5992" s="53"/>
      <c r="D5992" s="54" t="s">
        <v>34</v>
      </c>
      <c r="E5992" s="53"/>
      <c r="F5992" s="53">
        <v>2008</v>
      </c>
      <c r="G5992" s="53">
        <v>2008</v>
      </c>
      <c r="H5992" t="s">
        <v>42</v>
      </c>
      <c r="I5992" t="s">
        <v>271</v>
      </c>
      <c r="J5992" t="s">
        <v>37</v>
      </c>
      <c r="K5992" s="53" t="s">
        <v>433</v>
      </c>
      <c r="L5992" t="s">
        <v>39</v>
      </c>
      <c r="M5992" t="s">
        <v>34</v>
      </c>
      <c r="N5992" s="53"/>
      <c r="O5992" s="53"/>
      <c r="P5992" s="53"/>
      <c r="Q5992" s="53"/>
      <c r="R5992" s="53"/>
      <c r="S5992" s="53"/>
    </row>
    <row r="5993" spans="1:19" ht="20.100000000000001" customHeight="1" x14ac:dyDescent="0.25">
      <c r="A5993" s="53" t="s">
        <v>12014</v>
      </c>
      <c r="B5993" s="53" t="s">
        <v>12015</v>
      </c>
      <c r="C5993" s="53"/>
      <c r="D5993" s="54" t="s">
        <v>34</v>
      </c>
      <c r="E5993" s="53"/>
      <c r="F5993" s="53">
        <v>2007</v>
      </c>
      <c r="G5993" s="53">
        <v>2007</v>
      </c>
      <c r="H5993" t="s">
        <v>42</v>
      </c>
      <c r="I5993" t="s">
        <v>271</v>
      </c>
      <c r="J5993" t="s">
        <v>37</v>
      </c>
      <c r="K5993" s="53" t="s">
        <v>433</v>
      </c>
      <c r="L5993" t="s">
        <v>39</v>
      </c>
      <c r="M5993" t="s">
        <v>34</v>
      </c>
      <c r="N5993" s="53"/>
      <c r="O5993" s="53"/>
      <c r="P5993" s="53"/>
      <c r="Q5993" s="53"/>
      <c r="R5993" s="53"/>
      <c r="S5993" s="53"/>
    </row>
    <row r="5994" spans="1:19" ht="20.100000000000001" customHeight="1" x14ac:dyDescent="0.25">
      <c r="A5994" s="53" t="s">
        <v>12016</v>
      </c>
      <c r="B5994" s="53" t="s">
        <v>12017</v>
      </c>
      <c r="C5994" s="53"/>
      <c r="D5994" s="54" t="s">
        <v>34</v>
      </c>
      <c r="E5994" s="53"/>
      <c r="F5994" s="53">
        <v>2012</v>
      </c>
      <c r="G5994" s="53">
        <v>2012</v>
      </c>
      <c r="H5994" t="s">
        <v>42</v>
      </c>
      <c r="I5994" t="s">
        <v>271</v>
      </c>
      <c r="J5994" t="s">
        <v>43</v>
      </c>
      <c r="K5994" s="53" t="s">
        <v>433</v>
      </c>
      <c r="L5994" t="s">
        <v>39</v>
      </c>
      <c r="M5994" t="s">
        <v>34</v>
      </c>
      <c r="N5994" s="53"/>
      <c r="O5994" s="53"/>
      <c r="P5994" s="53"/>
      <c r="Q5994" s="53"/>
      <c r="R5994" s="53"/>
      <c r="S5994" s="53"/>
    </row>
    <row r="5995" spans="1:19" ht="20.100000000000001" customHeight="1" x14ac:dyDescent="0.25">
      <c r="A5995" s="53" t="s">
        <v>12018</v>
      </c>
      <c r="B5995" s="53" t="s">
        <v>12019</v>
      </c>
      <c r="C5995" s="53"/>
      <c r="D5995" t="s">
        <v>34</v>
      </c>
      <c r="E5995" s="53"/>
      <c r="F5995" s="53">
        <v>2014</v>
      </c>
      <c r="G5995" s="53">
        <v>2014</v>
      </c>
      <c r="H5995" t="s">
        <v>42</v>
      </c>
      <c r="I5995" t="s">
        <v>271</v>
      </c>
      <c r="J5995" t="s">
        <v>43</v>
      </c>
      <c r="K5995" s="53" t="s">
        <v>37</v>
      </c>
      <c r="L5995" t="s">
        <v>39</v>
      </c>
      <c r="M5995" t="s">
        <v>34</v>
      </c>
      <c r="N5995" s="53"/>
      <c r="O5995" s="53"/>
      <c r="P5995" s="53"/>
      <c r="Q5995" s="53"/>
      <c r="R5995" s="53"/>
      <c r="S5995" s="53"/>
    </row>
    <row r="5996" spans="1:19" ht="20.100000000000001" customHeight="1" x14ac:dyDescent="0.25">
      <c r="A5996" s="53" t="s">
        <v>12020</v>
      </c>
      <c r="B5996" s="53" t="s">
        <v>12021</v>
      </c>
      <c r="C5996" s="53"/>
      <c r="D5996" t="s">
        <v>34</v>
      </c>
      <c r="E5996" s="53"/>
      <c r="F5996" s="53">
        <v>1961</v>
      </c>
      <c r="G5996" s="53">
        <v>1961</v>
      </c>
      <c r="H5996" t="s">
        <v>42</v>
      </c>
      <c r="I5996" t="s">
        <v>36</v>
      </c>
      <c r="J5996" t="s">
        <v>43</v>
      </c>
      <c r="K5996" s="53" t="s">
        <v>43</v>
      </c>
      <c r="L5996" t="s">
        <v>39</v>
      </c>
      <c r="M5996" t="s">
        <v>34</v>
      </c>
      <c r="N5996" s="53"/>
      <c r="O5996" s="53"/>
      <c r="P5996" s="53"/>
      <c r="Q5996" s="53"/>
      <c r="R5996" s="53"/>
      <c r="S5996" s="53"/>
    </row>
    <row r="5997" spans="1:19" ht="20.100000000000001" customHeight="1" x14ac:dyDescent="0.25">
      <c r="A5997" s="53" t="s">
        <v>12022</v>
      </c>
      <c r="B5997" s="53" t="s">
        <v>12023</v>
      </c>
      <c r="C5997" s="53"/>
      <c r="D5997" s="54" t="s">
        <v>34</v>
      </c>
      <c r="E5997" s="53"/>
      <c r="F5997" s="53">
        <v>2021</v>
      </c>
      <c r="G5997" s="53">
        <v>2021</v>
      </c>
      <c r="H5997" t="s">
        <v>42</v>
      </c>
      <c r="I5997" t="s">
        <v>271</v>
      </c>
      <c r="J5997" t="s">
        <v>43</v>
      </c>
      <c r="K5997" s="53" t="s">
        <v>37</v>
      </c>
      <c r="L5997" t="s">
        <v>39</v>
      </c>
      <c r="M5997" t="s">
        <v>34</v>
      </c>
      <c r="N5997" s="53"/>
      <c r="O5997" s="53"/>
      <c r="P5997" s="53"/>
      <c r="Q5997" s="53"/>
      <c r="R5997" s="53"/>
      <c r="S5997" s="53"/>
    </row>
    <row r="5998" spans="1:19" ht="20.100000000000001" customHeight="1" x14ac:dyDescent="0.25">
      <c r="A5998" s="53" t="s">
        <v>12024</v>
      </c>
      <c r="B5998" s="53" t="s">
        <v>12025</v>
      </c>
      <c r="C5998" s="53"/>
      <c r="D5998" s="54" t="s">
        <v>34</v>
      </c>
      <c r="E5998" s="53"/>
      <c r="F5998" s="53" t="s">
        <v>54</v>
      </c>
      <c r="G5998" s="53" t="s">
        <v>54</v>
      </c>
      <c r="H5998" t="s">
        <v>55</v>
      </c>
      <c r="I5998" t="s">
        <v>36</v>
      </c>
      <c r="J5998" t="s">
        <v>37</v>
      </c>
      <c r="K5998" s="53" t="s">
        <v>433</v>
      </c>
      <c r="L5998" t="s">
        <v>39</v>
      </c>
      <c r="M5998" t="s">
        <v>34</v>
      </c>
      <c r="N5998" s="53"/>
      <c r="O5998" s="53"/>
      <c r="P5998" s="53"/>
      <c r="Q5998" s="53"/>
      <c r="R5998" s="53"/>
      <c r="S5998" s="53"/>
    </row>
    <row r="5999" spans="1:19" ht="20.100000000000001" customHeight="1" x14ac:dyDescent="0.25">
      <c r="A5999" s="55" t="s">
        <v>12026</v>
      </c>
      <c r="B5999" s="53" t="s">
        <v>12027</v>
      </c>
      <c r="C5999" s="53"/>
      <c r="D5999" t="s">
        <v>34</v>
      </c>
      <c r="E5999" s="53"/>
      <c r="F5999" s="53">
        <v>2022</v>
      </c>
      <c r="G5999" s="53">
        <v>2022</v>
      </c>
      <c r="H5999" t="s">
        <v>42</v>
      </c>
      <c r="I5999" t="s">
        <v>271</v>
      </c>
      <c r="J5999" t="s">
        <v>37</v>
      </c>
      <c r="K5999" s="53" t="s">
        <v>43</v>
      </c>
      <c r="L5999" t="s">
        <v>39</v>
      </c>
      <c r="M5999" t="s">
        <v>34</v>
      </c>
      <c r="N5999" s="53"/>
      <c r="O5999" s="53"/>
      <c r="P5999" s="53"/>
      <c r="Q5999" s="53"/>
      <c r="R5999" s="53"/>
      <c r="S5999" s="53"/>
    </row>
    <row r="6000" spans="1:19" ht="20.100000000000001" customHeight="1" x14ac:dyDescent="0.25">
      <c r="A6000" s="53" t="s">
        <v>12028</v>
      </c>
      <c r="B6000" s="53" t="s">
        <v>12029</v>
      </c>
      <c r="C6000" s="53"/>
      <c r="D6000" t="s">
        <v>34</v>
      </c>
      <c r="E6000" s="53"/>
      <c r="F6000" s="53">
        <v>1950</v>
      </c>
      <c r="G6000" s="53">
        <v>1950</v>
      </c>
      <c r="H6000" t="s">
        <v>42</v>
      </c>
      <c r="I6000" t="s">
        <v>36</v>
      </c>
      <c r="J6000" t="s">
        <v>43</v>
      </c>
      <c r="K6000" s="53" t="s">
        <v>38</v>
      </c>
      <c r="L6000" t="s">
        <v>39</v>
      </c>
      <c r="M6000" t="s">
        <v>34</v>
      </c>
      <c r="N6000" s="53"/>
      <c r="O6000" s="53"/>
      <c r="P6000" s="53"/>
      <c r="Q6000" s="53"/>
      <c r="R6000" s="53"/>
      <c r="S6000" s="53"/>
    </row>
    <row r="6001" spans="1:19" ht="20.100000000000001" customHeight="1" x14ac:dyDescent="0.25">
      <c r="A6001" s="53" t="s">
        <v>12030</v>
      </c>
      <c r="B6001" s="53" t="s">
        <v>12031</v>
      </c>
      <c r="C6001" s="53"/>
      <c r="D6001" t="s">
        <v>34</v>
      </c>
      <c r="E6001" s="53"/>
      <c r="F6001" s="53">
        <v>1800</v>
      </c>
      <c r="G6001" s="53">
        <v>1800</v>
      </c>
      <c r="H6001" t="s">
        <v>42</v>
      </c>
      <c r="I6001" t="s">
        <v>36</v>
      </c>
      <c r="J6001" t="s">
        <v>43</v>
      </c>
      <c r="K6001" s="53" t="s">
        <v>37</v>
      </c>
      <c r="L6001" t="s">
        <v>39</v>
      </c>
      <c r="M6001" t="s">
        <v>34</v>
      </c>
      <c r="N6001" s="53"/>
      <c r="O6001" s="53"/>
      <c r="P6001" s="53"/>
      <c r="Q6001" s="53"/>
      <c r="R6001" s="53"/>
      <c r="S6001" s="53"/>
    </row>
    <row r="6002" spans="1:19" ht="20.100000000000001" customHeight="1" x14ac:dyDescent="0.25">
      <c r="A6002" s="53" t="s">
        <v>12032</v>
      </c>
      <c r="B6002" s="53" t="s">
        <v>12031</v>
      </c>
      <c r="C6002" s="53"/>
      <c r="D6002" s="54" t="s">
        <v>34</v>
      </c>
      <c r="E6002" s="53"/>
      <c r="F6002" s="53">
        <v>1960</v>
      </c>
      <c r="G6002" s="53">
        <v>1960</v>
      </c>
      <c r="H6002" t="s">
        <v>42</v>
      </c>
      <c r="I6002" t="s">
        <v>36</v>
      </c>
      <c r="J6002" t="s">
        <v>37</v>
      </c>
      <c r="K6002" s="53" t="s">
        <v>37</v>
      </c>
      <c r="L6002" t="s">
        <v>39</v>
      </c>
      <c r="M6002" t="s">
        <v>34</v>
      </c>
      <c r="N6002" s="53"/>
      <c r="O6002" s="53"/>
      <c r="P6002" s="53"/>
      <c r="Q6002" s="53"/>
      <c r="R6002" s="53"/>
      <c r="S6002" s="53"/>
    </row>
    <row r="6003" spans="1:19" ht="20.100000000000001" customHeight="1" x14ac:dyDescent="0.25">
      <c r="A6003" s="53" t="s">
        <v>12033</v>
      </c>
      <c r="B6003" s="53" t="s">
        <v>12034</v>
      </c>
      <c r="C6003" s="53"/>
      <c r="D6003" s="54" t="s">
        <v>34</v>
      </c>
      <c r="E6003" s="53"/>
      <c r="F6003" s="53">
        <v>1910</v>
      </c>
      <c r="G6003" s="53">
        <v>1910</v>
      </c>
      <c r="H6003" t="s">
        <v>42</v>
      </c>
      <c r="I6003" t="s">
        <v>36</v>
      </c>
      <c r="J6003" t="s">
        <v>43</v>
      </c>
      <c r="K6003" s="53" t="s">
        <v>43</v>
      </c>
      <c r="L6003" t="s">
        <v>39</v>
      </c>
      <c r="M6003" t="s">
        <v>34</v>
      </c>
      <c r="N6003" s="53"/>
      <c r="O6003" s="53"/>
      <c r="P6003" s="53"/>
      <c r="Q6003" s="53"/>
      <c r="R6003" s="53"/>
      <c r="S6003" s="53"/>
    </row>
    <row r="6004" spans="1:19" ht="20.100000000000001" customHeight="1" x14ac:dyDescent="0.25">
      <c r="A6004" s="53" t="s">
        <v>12035</v>
      </c>
      <c r="B6004" s="53" t="s">
        <v>12036</v>
      </c>
      <c r="C6004" s="53"/>
      <c r="D6004" s="54" t="s">
        <v>34</v>
      </c>
      <c r="E6004" s="53"/>
      <c r="F6004" s="53">
        <v>1900</v>
      </c>
      <c r="G6004" s="53">
        <v>1900</v>
      </c>
      <c r="H6004" t="s">
        <v>42</v>
      </c>
      <c r="I6004" t="s">
        <v>36</v>
      </c>
      <c r="J6004" t="s">
        <v>43</v>
      </c>
      <c r="K6004" s="53" t="s">
        <v>44</v>
      </c>
      <c r="L6004" t="s">
        <v>45</v>
      </c>
      <c r="M6004" t="s">
        <v>46</v>
      </c>
      <c r="N6004" s="53"/>
      <c r="O6004" s="53"/>
      <c r="P6004" s="53"/>
      <c r="Q6004" s="53"/>
      <c r="R6004" s="53"/>
      <c r="S6004" s="53"/>
    </row>
    <row r="6005" spans="1:19" ht="20.100000000000001" customHeight="1" x14ac:dyDescent="0.25">
      <c r="A6005" s="53" t="s">
        <v>12037</v>
      </c>
      <c r="B6005" s="53" t="s">
        <v>12038</v>
      </c>
      <c r="C6005" s="53"/>
      <c r="D6005" t="s">
        <v>34</v>
      </c>
      <c r="E6005" s="53"/>
      <c r="F6005" s="53">
        <v>1950</v>
      </c>
      <c r="G6005" s="53">
        <v>1950</v>
      </c>
      <c r="H6005" t="s">
        <v>92</v>
      </c>
      <c r="I6005" t="s">
        <v>36</v>
      </c>
      <c r="J6005" t="s">
        <v>37</v>
      </c>
      <c r="K6005" s="53" t="s">
        <v>38</v>
      </c>
      <c r="L6005" t="s">
        <v>39</v>
      </c>
      <c r="M6005" t="s">
        <v>34</v>
      </c>
      <c r="N6005" s="53"/>
      <c r="O6005" s="53"/>
      <c r="P6005" s="53"/>
      <c r="Q6005" s="53"/>
      <c r="R6005" s="53"/>
      <c r="S6005" s="53"/>
    </row>
    <row r="6006" spans="1:19" ht="20.100000000000001" customHeight="1" x14ac:dyDescent="0.25">
      <c r="A6006" s="53" t="s">
        <v>12039</v>
      </c>
      <c r="B6006" s="53" t="s">
        <v>12040</v>
      </c>
      <c r="C6006" s="53"/>
      <c r="D6006" t="s">
        <v>34</v>
      </c>
      <c r="E6006" s="53"/>
      <c r="F6006" s="53" t="s">
        <v>46</v>
      </c>
      <c r="G6006" s="53" t="s">
        <v>46</v>
      </c>
      <c r="H6006" t="s">
        <v>42</v>
      </c>
      <c r="I6006" t="s">
        <v>36</v>
      </c>
      <c r="J6006" t="s">
        <v>37</v>
      </c>
      <c r="K6006" s="53" t="s">
        <v>37</v>
      </c>
      <c r="L6006" t="s">
        <v>39</v>
      </c>
      <c r="M6006" t="s">
        <v>34</v>
      </c>
      <c r="N6006" s="53"/>
      <c r="O6006" s="53"/>
      <c r="P6006" s="53"/>
      <c r="Q6006" s="53"/>
      <c r="R6006" s="53"/>
      <c r="S6006" s="53"/>
    </row>
    <row r="6007" spans="1:19" ht="20.100000000000001" customHeight="1" x14ac:dyDescent="0.25">
      <c r="A6007" s="53" t="s">
        <v>12041</v>
      </c>
      <c r="B6007" s="53" t="s">
        <v>12042</v>
      </c>
      <c r="C6007" s="53"/>
      <c r="D6007" s="54" t="s">
        <v>34</v>
      </c>
      <c r="E6007" s="53"/>
      <c r="F6007" s="53">
        <v>2005</v>
      </c>
      <c r="G6007" s="53">
        <v>2005</v>
      </c>
      <c r="H6007" t="s">
        <v>42</v>
      </c>
      <c r="I6007" t="s">
        <v>271</v>
      </c>
      <c r="J6007" t="s">
        <v>43</v>
      </c>
      <c r="K6007" s="53" t="s">
        <v>43</v>
      </c>
      <c r="L6007" t="s">
        <v>39</v>
      </c>
      <c r="M6007" t="s">
        <v>34</v>
      </c>
      <c r="N6007" s="53"/>
      <c r="O6007" s="53"/>
      <c r="P6007" s="53"/>
      <c r="Q6007" s="53"/>
      <c r="R6007" s="53"/>
      <c r="S6007" s="53"/>
    </row>
    <row r="6008" spans="1:19" ht="20.100000000000001" customHeight="1" x14ac:dyDescent="0.25">
      <c r="A6008" s="53" t="s">
        <v>12043</v>
      </c>
      <c r="B6008" s="53" t="s">
        <v>12044</v>
      </c>
      <c r="C6008" s="53"/>
      <c r="D6008" s="54" t="s">
        <v>34</v>
      </c>
      <c r="E6008" s="53"/>
      <c r="F6008" s="53">
        <v>1930</v>
      </c>
      <c r="G6008" s="53">
        <v>1930</v>
      </c>
      <c r="H6008" t="s">
        <v>42</v>
      </c>
      <c r="I6008" t="s">
        <v>36</v>
      </c>
      <c r="J6008" t="s">
        <v>43</v>
      </c>
      <c r="K6008" s="53" t="s">
        <v>37</v>
      </c>
      <c r="L6008" t="s">
        <v>39</v>
      </c>
      <c r="M6008" t="s">
        <v>34</v>
      </c>
      <c r="N6008" s="53"/>
      <c r="O6008" s="53"/>
      <c r="P6008" s="53"/>
      <c r="Q6008" s="53"/>
      <c r="R6008" s="53"/>
      <c r="S6008" s="53"/>
    </row>
    <row r="6009" spans="1:19" ht="20.100000000000001" customHeight="1" x14ac:dyDescent="0.25">
      <c r="A6009" s="53" t="s">
        <v>12045</v>
      </c>
      <c r="B6009" s="53" t="s">
        <v>12046</v>
      </c>
      <c r="C6009" s="53"/>
      <c r="D6009" s="54" t="s">
        <v>34</v>
      </c>
      <c r="E6009" s="53"/>
      <c r="F6009" s="53">
        <v>1950</v>
      </c>
      <c r="G6009" s="53">
        <v>1950</v>
      </c>
      <c r="H6009" t="s">
        <v>42</v>
      </c>
      <c r="I6009" t="s">
        <v>36</v>
      </c>
      <c r="J6009" t="s">
        <v>43</v>
      </c>
      <c r="K6009" s="53" t="s">
        <v>37</v>
      </c>
      <c r="L6009" t="s">
        <v>39</v>
      </c>
      <c r="M6009" t="s">
        <v>34</v>
      </c>
      <c r="N6009" s="53"/>
      <c r="O6009" s="53"/>
      <c r="P6009" s="53"/>
      <c r="Q6009" s="53"/>
      <c r="R6009" s="53"/>
      <c r="S6009" s="53"/>
    </row>
    <row r="6010" spans="1:19" ht="20.100000000000001" customHeight="1" x14ac:dyDescent="0.25">
      <c r="A6010" s="53" t="s">
        <v>12047</v>
      </c>
      <c r="B6010" s="53" t="s">
        <v>12048</v>
      </c>
      <c r="C6010" s="53"/>
      <c r="D6010" s="54" t="s">
        <v>34</v>
      </c>
      <c r="E6010" s="53"/>
      <c r="F6010" s="53" t="s">
        <v>54</v>
      </c>
      <c r="G6010" s="53" t="s">
        <v>54</v>
      </c>
      <c r="H6010" t="s">
        <v>55</v>
      </c>
      <c r="I6010" t="s">
        <v>36</v>
      </c>
      <c r="J6010" t="s">
        <v>43</v>
      </c>
      <c r="K6010" s="53" t="s">
        <v>38</v>
      </c>
      <c r="L6010" t="s">
        <v>39</v>
      </c>
      <c r="M6010" t="s">
        <v>34</v>
      </c>
      <c r="N6010" s="53"/>
      <c r="O6010" s="53"/>
      <c r="P6010" s="53"/>
      <c r="Q6010" s="53"/>
      <c r="R6010" s="53"/>
      <c r="S6010" s="53"/>
    </row>
    <row r="6011" spans="1:19" ht="20.100000000000001" customHeight="1" x14ac:dyDescent="0.25">
      <c r="A6011" s="53" t="s">
        <v>12049</v>
      </c>
      <c r="B6011" s="53" t="s">
        <v>12050</v>
      </c>
      <c r="C6011" s="53"/>
      <c r="D6011" s="54" t="s">
        <v>34</v>
      </c>
      <c r="E6011" s="53"/>
      <c r="F6011" s="53">
        <v>1950</v>
      </c>
      <c r="G6011" s="53">
        <v>1950</v>
      </c>
      <c r="H6011" t="s">
        <v>42</v>
      </c>
      <c r="I6011" t="s">
        <v>36</v>
      </c>
      <c r="J6011" t="s">
        <v>43</v>
      </c>
      <c r="K6011" s="53" t="s">
        <v>38</v>
      </c>
      <c r="L6011" t="s">
        <v>39</v>
      </c>
      <c r="M6011" t="s">
        <v>34</v>
      </c>
      <c r="N6011" s="53"/>
      <c r="O6011" s="53"/>
      <c r="P6011" s="53"/>
      <c r="Q6011" s="53"/>
      <c r="R6011" s="53"/>
      <c r="S6011" s="53"/>
    </row>
    <row r="6012" spans="1:19" ht="20.100000000000001" customHeight="1" x14ac:dyDescent="0.25">
      <c r="A6012" s="53" t="s">
        <v>12051</v>
      </c>
      <c r="B6012" s="53" t="s">
        <v>12052</v>
      </c>
      <c r="C6012" s="53"/>
      <c r="D6012" s="54" t="s">
        <v>34</v>
      </c>
      <c r="E6012" s="53"/>
      <c r="F6012" s="53" t="s">
        <v>54</v>
      </c>
      <c r="G6012" s="53" t="s">
        <v>54</v>
      </c>
      <c r="H6012" t="s">
        <v>55</v>
      </c>
      <c r="I6012" t="s">
        <v>36</v>
      </c>
      <c r="J6012" t="s">
        <v>43</v>
      </c>
      <c r="K6012" s="53" t="s">
        <v>38</v>
      </c>
      <c r="L6012" t="s">
        <v>39</v>
      </c>
      <c r="M6012" t="s">
        <v>34</v>
      </c>
      <c r="N6012" s="53"/>
      <c r="O6012" s="53"/>
      <c r="P6012" s="53"/>
      <c r="Q6012" s="53"/>
      <c r="R6012" s="53"/>
      <c r="S6012" s="53"/>
    </row>
    <row r="6013" spans="1:19" ht="20.100000000000001" customHeight="1" x14ac:dyDescent="0.25">
      <c r="A6013" s="53" t="s">
        <v>12053</v>
      </c>
      <c r="B6013" s="53" t="s">
        <v>12054</v>
      </c>
      <c r="C6013" s="53"/>
      <c r="D6013" t="s">
        <v>34</v>
      </c>
      <c r="E6013" s="53"/>
      <c r="F6013" s="53" t="s">
        <v>54</v>
      </c>
      <c r="G6013" s="53" t="s">
        <v>54</v>
      </c>
      <c r="H6013" t="s">
        <v>55</v>
      </c>
      <c r="I6013" t="s">
        <v>36</v>
      </c>
      <c r="J6013" t="s">
        <v>43</v>
      </c>
      <c r="K6013" s="53" t="s">
        <v>38</v>
      </c>
      <c r="L6013" t="s">
        <v>39</v>
      </c>
      <c r="M6013" t="s">
        <v>34</v>
      </c>
      <c r="N6013" s="53"/>
      <c r="O6013" s="53"/>
      <c r="P6013" s="53"/>
      <c r="Q6013" s="53"/>
      <c r="R6013" s="53"/>
      <c r="S6013" s="53"/>
    </row>
    <row r="6014" spans="1:19" ht="20.100000000000001" customHeight="1" x14ac:dyDescent="0.25">
      <c r="A6014" s="53" t="s">
        <v>12055</v>
      </c>
      <c r="B6014" s="53" t="s">
        <v>12056</v>
      </c>
      <c r="C6014" s="53"/>
      <c r="D6014" s="54" t="s">
        <v>34</v>
      </c>
      <c r="E6014" s="53"/>
      <c r="F6014" s="53">
        <v>1940</v>
      </c>
      <c r="G6014" s="53">
        <v>1940</v>
      </c>
      <c r="H6014" t="s">
        <v>42</v>
      </c>
      <c r="I6014" t="s">
        <v>36</v>
      </c>
      <c r="J6014" t="s">
        <v>43</v>
      </c>
      <c r="K6014" s="53" t="s">
        <v>43</v>
      </c>
      <c r="L6014" t="s">
        <v>39</v>
      </c>
      <c r="M6014" t="s">
        <v>34</v>
      </c>
      <c r="N6014" s="53"/>
      <c r="O6014" s="53"/>
      <c r="P6014" s="53"/>
      <c r="Q6014" s="53"/>
      <c r="R6014" s="53"/>
      <c r="S6014" s="53"/>
    </row>
    <row r="6015" spans="1:19" ht="20.100000000000001" customHeight="1" x14ac:dyDescent="0.25">
      <c r="A6015" s="53" t="s">
        <v>12057</v>
      </c>
      <c r="B6015" s="53" t="s">
        <v>12058</v>
      </c>
      <c r="C6015" s="53"/>
      <c r="D6015" s="54" t="s">
        <v>34</v>
      </c>
      <c r="E6015" s="53"/>
      <c r="F6015" s="53" t="s">
        <v>54</v>
      </c>
      <c r="G6015" s="53" t="s">
        <v>54</v>
      </c>
      <c r="H6015" t="s">
        <v>42</v>
      </c>
      <c r="I6015" t="s">
        <v>36</v>
      </c>
      <c r="J6015" t="s">
        <v>44</v>
      </c>
      <c r="K6015" s="53" t="s">
        <v>38</v>
      </c>
      <c r="L6015" t="s">
        <v>45</v>
      </c>
      <c r="M6015" t="s">
        <v>46</v>
      </c>
      <c r="N6015" s="53"/>
      <c r="O6015" s="53"/>
      <c r="P6015" s="53"/>
      <c r="Q6015" s="53"/>
      <c r="R6015" s="53"/>
      <c r="S6015" s="53"/>
    </row>
    <row r="6016" spans="1:19" ht="20.100000000000001" customHeight="1" x14ac:dyDescent="0.25">
      <c r="A6016" s="53" t="s">
        <v>12059</v>
      </c>
      <c r="B6016" s="53" t="s">
        <v>12060</v>
      </c>
      <c r="C6016" s="53"/>
      <c r="D6016" s="54" t="s">
        <v>34</v>
      </c>
      <c r="E6016" s="53"/>
      <c r="F6016" s="53" t="s">
        <v>54</v>
      </c>
      <c r="G6016" s="53" t="s">
        <v>54</v>
      </c>
      <c r="H6016" t="s">
        <v>55</v>
      </c>
      <c r="I6016" t="s">
        <v>36</v>
      </c>
      <c r="J6016" t="s">
        <v>43</v>
      </c>
      <c r="K6016" s="53" t="s">
        <v>38</v>
      </c>
      <c r="L6016" t="s">
        <v>39</v>
      </c>
      <c r="M6016" t="s">
        <v>34</v>
      </c>
      <c r="N6016" s="53"/>
      <c r="O6016" s="53"/>
      <c r="P6016" s="53"/>
      <c r="Q6016" s="53"/>
      <c r="R6016" s="53"/>
      <c r="S6016" s="53"/>
    </row>
    <row r="6017" spans="1:19" ht="20.100000000000001" customHeight="1" x14ac:dyDescent="0.25">
      <c r="A6017" s="53" t="s">
        <v>12061</v>
      </c>
      <c r="B6017" s="53" t="s">
        <v>12062</v>
      </c>
      <c r="C6017" s="53"/>
      <c r="D6017" s="54" t="s">
        <v>34</v>
      </c>
      <c r="E6017" s="53"/>
      <c r="F6017" s="53" t="s">
        <v>54</v>
      </c>
      <c r="G6017" s="53" t="s">
        <v>54</v>
      </c>
      <c r="H6017" t="s">
        <v>55</v>
      </c>
      <c r="I6017" t="s">
        <v>36</v>
      </c>
      <c r="J6017" t="s">
        <v>43</v>
      </c>
      <c r="K6017" s="53" t="s">
        <v>38</v>
      </c>
      <c r="L6017" t="s">
        <v>39</v>
      </c>
      <c r="M6017" t="s">
        <v>34</v>
      </c>
      <c r="N6017" s="53"/>
      <c r="O6017" s="53"/>
      <c r="P6017" s="53"/>
      <c r="Q6017" s="53"/>
      <c r="R6017" s="53"/>
      <c r="S6017" s="53"/>
    </row>
    <row r="6018" spans="1:19" ht="20.100000000000001" customHeight="1" x14ac:dyDescent="0.25">
      <c r="A6018" s="53" t="s">
        <v>12063</v>
      </c>
      <c r="B6018" s="53" t="s">
        <v>12064</v>
      </c>
      <c r="C6018" s="53"/>
      <c r="D6018" t="s">
        <v>34</v>
      </c>
      <c r="E6018" s="53"/>
      <c r="F6018" s="53">
        <v>1900</v>
      </c>
      <c r="G6018" s="53">
        <v>1900</v>
      </c>
      <c r="H6018" t="s">
        <v>42</v>
      </c>
      <c r="I6018" t="s">
        <v>36</v>
      </c>
      <c r="J6018" t="s">
        <v>43</v>
      </c>
      <c r="K6018" s="53" t="s">
        <v>43</v>
      </c>
      <c r="L6018" t="s">
        <v>39</v>
      </c>
      <c r="M6018" t="s">
        <v>34</v>
      </c>
      <c r="N6018" s="53"/>
      <c r="O6018" s="53"/>
      <c r="P6018" s="53"/>
      <c r="Q6018" s="53"/>
      <c r="R6018" s="53"/>
      <c r="S6018" s="53"/>
    </row>
    <row r="6019" spans="1:19" ht="20.100000000000001" customHeight="1" x14ac:dyDescent="0.25">
      <c r="A6019" s="53" t="s">
        <v>12065</v>
      </c>
      <c r="B6019" s="53" t="s">
        <v>12066</v>
      </c>
      <c r="C6019" s="53"/>
      <c r="D6019" t="s">
        <v>34</v>
      </c>
      <c r="E6019" s="53"/>
      <c r="F6019" s="53">
        <v>1985</v>
      </c>
      <c r="G6019" s="53">
        <v>1985</v>
      </c>
      <c r="H6019" t="s">
        <v>42</v>
      </c>
      <c r="I6019" t="s">
        <v>271</v>
      </c>
      <c r="J6019" t="s">
        <v>43</v>
      </c>
      <c r="K6019" s="53" t="s">
        <v>43</v>
      </c>
      <c r="L6019" t="s">
        <v>39</v>
      </c>
      <c r="M6019" t="s">
        <v>34</v>
      </c>
      <c r="N6019" s="53"/>
      <c r="O6019" s="53"/>
      <c r="P6019" s="53"/>
      <c r="Q6019" s="53"/>
      <c r="R6019" s="53"/>
      <c r="S6019" s="53"/>
    </row>
    <row r="6020" spans="1:19" ht="20.100000000000001" customHeight="1" x14ac:dyDescent="0.25">
      <c r="A6020" s="53" t="s">
        <v>12067</v>
      </c>
      <c r="B6020" s="53" t="s">
        <v>12068</v>
      </c>
      <c r="C6020" s="53"/>
      <c r="D6020" s="54" t="s">
        <v>34</v>
      </c>
      <c r="E6020" s="53"/>
      <c r="F6020" s="53" t="s">
        <v>46</v>
      </c>
      <c r="G6020" s="53" t="s">
        <v>46</v>
      </c>
      <c r="H6020" t="s">
        <v>42</v>
      </c>
      <c r="I6020" t="s">
        <v>36</v>
      </c>
      <c r="J6020" t="s">
        <v>43</v>
      </c>
      <c r="K6020" s="53" t="s">
        <v>43</v>
      </c>
      <c r="L6020" t="s">
        <v>39</v>
      </c>
      <c r="M6020" t="s">
        <v>34</v>
      </c>
      <c r="N6020" s="53"/>
      <c r="O6020" s="53"/>
      <c r="P6020" s="53"/>
      <c r="Q6020" s="53"/>
      <c r="R6020" s="53"/>
      <c r="S6020" s="53"/>
    </row>
    <row r="6021" spans="1:19" ht="20.100000000000001" customHeight="1" x14ac:dyDescent="0.25">
      <c r="A6021" s="53" t="s">
        <v>12069</v>
      </c>
      <c r="B6021" s="53" t="s">
        <v>12070</v>
      </c>
      <c r="C6021" s="53"/>
      <c r="D6021" t="s">
        <v>34</v>
      </c>
      <c r="E6021" s="53"/>
      <c r="F6021" s="53" t="s">
        <v>54</v>
      </c>
      <c r="G6021" s="53" t="s">
        <v>54</v>
      </c>
      <c r="H6021" t="s">
        <v>42</v>
      </c>
      <c r="I6021" t="s">
        <v>36</v>
      </c>
      <c r="J6021" t="s">
        <v>43</v>
      </c>
      <c r="K6021" s="53" t="s">
        <v>37</v>
      </c>
      <c r="L6021" t="s">
        <v>39</v>
      </c>
      <c r="M6021" t="s">
        <v>34</v>
      </c>
      <c r="N6021" s="53"/>
      <c r="O6021" s="53"/>
      <c r="P6021" s="53"/>
      <c r="Q6021" s="53"/>
      <c r="R6021" s="53"/>
      <c r="S6021" s="53"/>
    </row>
    <row r="6022" spans="1:19" ht="20.100000000000001" customHeight="1" x14ac:dyDescent="0.25">
      <c r="A6022" s="53" t="s">
        <v>12071</v>
      </c>
      <c r="B6022" s="53" t="s">
        <v>12072</v>
      </c>
      <c r="C6022" s="53"/>
      <c r="D6022" t="s">
        <v>34</v>
      </c>
      <c r="E6022" s="53"/>
      <c r="F6022" s="53" t="s">
        <v>46</v>
      </c>
      <c r="G6022" s="53" t="s">
        <v>46</v>
      </c>
      <c r="H6022" t="s">
        <v>42</v>
      </c>
      <c r="I6022" t="s">
        <v>36</v>
      </c>
      <c r="J6022" t="s">
        <v>43</v>
      </c>
      <c r="K6022" s="53" t="s">
        <v>37</v>
      </c>
      <c r="L6022" t="s">
        <v>39</v>
      </c>
      <c r="M6022" t="s">
        <v>34</v>
      </c>
      <c r="N6022" s="53"/>
      <c r="O6022" s="53"/>
      <c r="P6022" s="53"/>
      <c r="Q6022" s="53"/>
      <c r="R6022" s="53"/>
      <c r="S6022" s="53"/>
    </row>
    <row r="6023" spans="1:19" ht="20.100000000000001" customHeight="1" x14ac:dyDescent="0.25">
      <c r="A6023" s="53" t="s">
        <v>12073</v>
      </c>
      <c r="B6023" s="53" t="s">
        <v>12072</v>
      </c>
      <c r="C6023" s="53"/>
      <c r="D6023" t="s">
        <v>34</v>
      </c>
      <c r="E6023" s="53"/>
      <c r="F6023" s="53" t="s">
        <v>46</v>
      </c>
      <c r="G6023" s="53" t="s">
        <v>46</v>
      </c>
      <c r="H6023" t="s">
        <v>42</v>
      </c>
      <c r="I6023" t="s">
        <v>36</v>
      </c>
      <c r="J6023" t="s">
        <v>43</v>
      </c>
      <c r="K6023" s="53" t="s">
        <v>37</v>
      </c>
      <c r="L6023" t="s">
        <v>39</v>
      </c>
      <c r="M6023" t="s">
        <v>34</v>
      </c>
      <c r="N6023" s="53"/>
      <c r="O6023" s="53"/>
      <c r="P6023" s="53"/>
      <c r="Q6023" s="53"/>
      <c r="R6023" s="53"/>
      <c r="S6023" s="53"/>
    </row>
    <row r="6024" spans="1:19" ht="20.100000000000001" customHeight="1" x14ac:dyDescent="0.25">
      <c r="A6024" s="53" t="s">
        <v>12074</v>
      </c>
      <c r="B6024" s="53" t="s">
        <v>12072</v>
      </c>
      <c r="C6024" s="53"/>
      <c r="D6024" s="54" t="s">
        <v>34</v>
      </c>
      <c r="E6024" s="53"/>
      <c r="F6024" s="53" t="s">
        <v>46</v>
      </c>
      <c r="G6024" s="53" t="s">
        <v>46</v>
      </c>
      <c r="H6024" t="s">
        <v>42</v>
      </c>
      <c r="I6024" t="s">
        <v>36</v>
      </c>
      <c r="J6024" t="s">
        <v>37</v>
      </c>
      <c r="K6024" s="53" t="s">
        <v>37</v>
      </c>
      <c r="L6024" t="s">
        <v>39</v>
      </c>
      <c r="M6024" t="s">
        <v>34</v>
      </c>
      <c r="N6024" s="53"/>
      <c r="O6024" s="53"/>
      <c r="P6024" s="53"/>
      <c r="Q6024" s="53"/>
      <c r="R6024" s="53"/>
      <c r="S6024" s="53"/>
    </row>
    <row r="6025" spans="1:19" ht="20.100000000000001" customHeight="1" x14ac:dyDescent="0.25">
      <c r="A6025" s="53" t="s">
        <v>12075</v>
      </c>
      <c r="B6025" s="53" t="s">
        <v>12076</v>
      </c>
      <c r="C6025" s="53"/>
      <c r="D6025" s="54" t="s">
        <v>34</v>
      </c>
      <c r="E6025" s="53"/>
      <c r="F6025" s="53">
        <v>2015</v>
      </c>
      <c r="G6025" s="53">
        <v>2015</v>
      </c>
      <c r="H6025" t="s">
        <v>42</v>
      </c>
      <c r="I6025" t="s">
        <v>271</v>
      </c>
      <c r="J6025" t="s">
        <v>43</v>
      </c>
      <c r="K6025" s="53" t="s">
        <v>37</v>
      </c>
      <c r="L6025" t="s">
        <v>39</v>
      </c>
      <c r="M6025" t="s">
        <v>34</v>
      </c>
      <c r="N6025" s="53"/>
      <c r="O6025" s="53"/>
      <c r="P6025" s="53"/>
      <c r="Q6025" s="53"/>
      <c r="R6025" s="53"/>
      <c r="S6025" s="53"/>
    </row>
    <row r="6026" spans="1:19" ht="20.100000000000001" customHeight="1" x14ac:dyDescent="0.25">
      <c r="A6026" s="53" t="s">
        <v>12077</v>
      </c>
      <c r="B6026" s="53" t="s">
        <v>12078</v>
      </c>
      <c r="C6026" s="53"/>
      <c r="D6026" s="54" t="s">
        <v>34</v>
      </c>
      <c r="E6026" s="53"/>
      <c r="F6026" s="53">
        <v>1860</v>
      </c>
      <c r="G6026" s="53">
        <v>1860</v>
      </c>
      <c r="H6026" t="s">
        <v>92</v>
      </c>
      <c r="I6026" t="s">
        <v>36</v>
      </c>
      <c r="J6026" t="s">
        <v>37</v>
      </c>
      <c r="K6026" s="53" t="s">
        <v>38</v>
      </c>
      <c r="L6026" t="s">
        <v>39</v>
      </c>
      <c r="M6026" t="s">
        <v>34</v>
      </c>
      <c r="N6026" s="53"/>
      <c r="O6026" s="53"/>
      <c r="P6026" s="53"/>
      <c r="Q6026" s="53"/>
      <c r="R6026" s="53"/>
      <c r="S6026" s="53"/>
    </row>
    <row r="6027" spans="1:19" ht="20.100000000000001" customHeight="1" x14ac:dyDescent="0.25">
      <c r="A6027" s="53" t="s">
        <v>12079</v>
      </c>
      <c r="B6027" s="53" t="s">
        <v>12080</v>
      </c>
      <c r="C6027" s="53"/>
      <c r="D6027" s="54" t="s">
        <v>34</v>
      </c>
      <c r="E6027" s="53"/>
      <c r="F6027" s="53">
        <v>1900</v>
      </c>
      <c r="G6027" s="53">
        <v>1900</v>
      </c>
      <c r="H6027" t="s">
        <v>42</v>
      </c>
      <c r="I6027" t="s">
        <v>36</v>
      </c>
      <c r="J6027" t="s">
        <v>43</v>
      </c>
      <c r="K6027" s="53" t="s">
        <v>37</v>
      </c>
      <c r="L6027" t="s">
        <v>39</v>
      </c>
      <c r="M6027" t="s">
        <v>34</v>
      </c>
      <c r="N6027" s="53"/>
      <c r="O6027" s="53"/>
      <c r="P6027" s="53"/>
      <c r="Q6027" s="53"/>
      <c r="R6027" s="53"/>
      <c r="S6027" s="53"/>
    </row>
    <row r="6028" spans="1:19" ht="20.100000000000001" customHeight="1" x14ac:dyDescent="0.25">
      <c r="A6028" s="53" t="s">
        <v>12081</v>
      </c>
      <c r="B6028" s="53" t="s">
        <v>12082</v>
      </c>
      <c r="C6028" s="53"/>
      <c r="D6028" s="54" t="s">
        <v>34</v>
      </c>
      <c r="E6028" s="53"/>
      <c r="F6028" s="53">
        <v>1940</v>
      </c>
      <c r="G6028" s="53">
        <v>1940</v>
      </c>
      <c r="H6028" t="s">
        <v>42</v>
      </c>
      <c r="I6028" t="s">
        <v>36</v>
      </c>
      <c r="J6028" t="s">
        <v>37</v>
      </c>
      <c r="K6028" s="53" t="s">
        <v>37</v>
      </c>
      <c r="L6028" t="s">
        <v>39</v>
      </c>
      <c r="M6028" t="s">
        <v>34</v>
      </c>
      <c r="N6028" s="53"/>
      <c r="O6028" s="53"/>
      <c r="P6028" s="53"/>
      <c r="Q6028" s="53"/>
      <c r="R6028" s="53"/>
      <c r="S6028" s="53"/>
    </row>
    <row r="6029" spans="1:19" ht="20.100000000000001" customHeight="1" x14ac:dyDescent="0.25">
      <c r="A6029" s="53" t="s">
        <v>12083</v>
      </c>
      <c r="B6029" s="53" t="s">
        <v>12084</v>
      </c>
      <c r="C6029" s="53"/>
      <c r="D6029" s="54" t="s">
        <v>34</v>
      </c>
      <c r="E6029" s="53"/>
      <c r="F6029" s="53">
        <v>1895</v>
      </c>
      <c r="G6029" s="53">
        <v>1895</v>
      </c>
      <c r="H6029" t="s">
        <v>42</v>
      </c>
      <c r="I6029" t="s">
        <v>36</v>
      </c>
      <c r="J6029" t="s">
        <v>43</v>
      </c>
      <c r="K6029" s="53" t="s">
        <v>43</v>
      </c>
      <c r="L6029" t="s">
        <v>39</v>
      </c>
      <c r="M6029" t="s">
        <v>34</v>
      </c>
      <c r="N6029" s="53"/>
      <c r="O6029" s="53"/>
      <c r="P6029" s="53"/>
      <c r="Q6029" s="53"/>
      <c r="R6029" s="53"/>
      <c r="S6029" s="53"/>
    </row>
    <row r="6030" spans="1:19" ht="20.100000000000001" customHeight="1" x14ac:dyDescent="0.25">
      <c r="A6030" s="53" t="s">
        <v>12085</v>
      </c>
      <c r="B6030" s="53" t="s">
        <v>12086</v>
      </c>
      <c r="C6030" s="53"/>
      <c r="D6030" s="54" t="s">
        <v>850</v>
      </c>
      <c r="E6030" s="53"/>
      <c r="F6030" s="53">
        <v>1970</v>
      </c>
      <c r="G6030" s="53">
        <v>1970</v>
      </c>
      <c r="H6030" t="s">
        <v>35</v>
      </c>
      <c r="I6030" t="s">
        <v>36</v>
      </c>
      <c r="J6030" t="s">
        <v>43</v>
      </c>
      <c r="K6030" s="53" t="s">
        <v>43</v>
      </c>
      <c r="L6030" t="s">
        <v>39</v>
      </c>
      <c r="M6030" t="s">
        <v>34</v>
      </c>
      <c r="N6030" s="53"/>
      <c r="O6030" s="53"/>
      <c r="P6030" s="53"/>
      <c r="Q6030" s="53"/>
      <c r="R6030" s="53"/>
      <c r="S6030" s="53"/>
    </row>
    <row r="6031" spans="1:19" ht="20.100000000000001" customHeight="1" x14ac:dyDescent="0.25">
      <c r="A6031" s="53" t="s">
        <v>12087</v>
      </c>
      <c r="B6031" s="53" t="s">
        <v>12088</v>
      </c>
      <c r="C6031" s="53"/>
      <c r="D6031" s="54" t="s">
        <v>850</v>
      </c>
      <c r="E6031" s="53"/>
      <c r="F6031" s="53">
        <v>1970</v>
      </c>
      <c r="G6031" s="53">
        <v>1970</v>
      </c>
      <c r="H6031" t="s">
        <v>92</v>
      </c>
      <c r="I6031" t="s">
        <v>36</v>
      </c>
      <c r="J6031" t="s">
        <v>43</v>
      </c>
      <c r="K6031" s="53" t="s">
        <v>38</v>
      </c>
      <c r="L6031" t="s">
        <v>39</v>
      </c>
      <c r="M6031" t="s">
        <v>34</v>
      </c>
      <c r="N6031" s="53"/>
      <c r="O6031" s="53"/>
      <c r="P6031" s="53"/>
      <c r="Q6031" s="53"/>
      <c r="R6031" s="53"/>
      <c r="S6031" s="53"/>
    </row>
    <row r="6032" spans="1:19" ht="20.100000000000001" customHeight="1" x14ac:dyDescent="0.25">
      <c r="A6032" s="53" t="s">
        <v>12089</v>
      </c>
      <c r="B6032" s="53" t="s">
        <v>12090</v>
      </c>
      <c r="C6032" s="53"/>
      <c r="D6032" s="54" t="s">
        <v>850</v>
      </c>
      <c r="E6032" s="53"/>
      <c r="F6032" s="53">
        <v>1968</v>
      </c>
      <c r="G6032" s="53">
        <v>1968</v>
      </c>
      <c r="H6032" t="s">
        <v>42</v>
      </c>
      <c r="I6032" t="s">
        <v>36</v>
      </c>
      <c r="J6032" t="s">
        <v>43</v>
      </c>
      <c r="K6032" s="53" t="s">
        <v>38</v>
      </c>
      <c r="L6032" t="s">
        <v>39</v>
      </c>
      <c r="M6032" t="s">
        <v>34</v>
      </c>
      <c r="N6032" s="53"/>
      <c r="O6032" s="53"/>
      <c r="P6032" s="53"/>
      <c r="Q6032" s="53"/>
      <c r="R6032" s="53"/>
      <c r="S6032" s="53"/>
    </row>
    <row r="6033" spans="1:19" ht="20.100000000000001" customHeight="1" x14ac:dyDescent="0.25">
      <c r="A6033" s="53" t="s">
        <v>12091</v>
      </c>
      <c r="B6033" s="53" t="s">
        <v>12092</v>
      </c>
      <c r="C6033" s="53"/>
      <c r="D6033" s="54" t="s">
        <v>34</v>
      </c>
      <c r="E6033" s="53"/>
      <c r="F6033" s="53">
        <v>1920</v>
      </c>
      <c r="G6033" s="53">
        <v>1920</v>
      </c>
      <c r="H6033" t="s">
        <v>42</v>
      </c>
      <c r="I6033" t="s">
        <v>36</v>
      </c>
      <c r="J6033" t="s">
        <v>43</v>
      </c>
      <c r="K6033" s="53" t="s">
        <v>44</v>
      </c>
      <c r="L6033" t="s">
        <v>45</v>
      </c>
      <c r="M6033" t="s">
        <v>46</v>
      </c>
      <c r="N6033" s="53"/>
      <c r="O6033" s="53"/>
      <c r="P6033" s="53"/>
      <c r="Q6033" s="53"/>
      <c r="R6033" s="53"/>
      <c r="S6033" s="53"/>
    </row>
    <row r="6034" spans="1:19" ht="20.100000000000001" customHeight="1" x14ac:dyDescent="0.25">
      <c r="A6034" s="53" t="s">
        <v>12093</v>
      </c>
      <c r="B6034" s="53" t="s">
        <v>12094</v>
      </c>
      <c r="C6034" s="53"/>
      <c r="D6034" s="54" t="s">
        <v>34</v>
      </c>
      <c r="E6034" s="53"/>
      <c r="F6034" s="53" t="s">
        <v>54</v>
      </c>
      <c r="G6034" s="53" t="s">
        <v>54</v>
      </c>
      <c r="H6034" t="s">
        <v>42</v>
      </c>
      <c r="I6034" t="s">
        <v>36</v>
      </c>
      <c r="J6034" t="s">
        <v>44</v>
      </c>
      <c r="K6034" s="53" t="s">
        <v>44</v>
      </c>
      <c r="L6034" t="s">
        <v>45</v>
      </c>
      <c r="M6034" t="s">
        <v>46</v>
      </c>
      <c r="N6034" s="53"/>
      <c r="O6034" s="53"/>
      <c r="P6034" s="53"/>
      <c r="Q6034" s="53"/>
      <c r="R6034" s="53"/>
      <c r="S6034" s="53"/>
    </row>
    <row r="6035" spans="1:19" ht="20.100000000000001" customHeight="1" x14ac:dyDescent="0.25">
      <c r="A6035" s="53" t="s">
        <v>12095</v>
      </c>
      <c r="B6035" s="53" t="s">
        <v>12096</v>
      </c>
      <c r="C6035" s="53"/>
      <c r="D6035" s="54" t="s">
        <v>34</v>
      </c>
      <c r="E6035" s="53"/>
      <c r="F6035" s="53" t="s">
        <v>54</v>
      </c>
      <c r="G6035" s="53" t="s">
        <v>54</v>
      </c>
      <c r="H6035" t="s">
        <v>42</v>
      </c>
      <c r="I6035" t="s">
        <v>36</v>
      </c>
      <c r="J6035" t="s">
        <v>43</v>
      </c>
      <c r="K6035" s="53" t="s">
        <v>37</v>
      </c>
      <c r="L6035" t="s">
        <v>39</v>
      </c>
      <c r="M6035" t="s">
        <v>34</v>
      </c>
      <c r="N6035" s="53"/>
      <c r="O6035" s="53"/>
      <c r="P6035" s="53"/>
      <c r="Q6035" s="53"/>
      <c r="R6035" s="53"/>
      <c r="S6035" s="53"/>
    </row>
    <row r="6036" spans="1:19" ht="20.100000000000001" customHeight="1" x14ac:dyDescent="0.25">
      <c r="A6036" s="53" t="s">
        <v>12097</v>
      </c>
      <c r="B6036" s="53" t="s">
        <v>12098</v>
      </c>
      <c r="C6036" s="53"/>
      <c r="D6036" s="54" t="s">
        <v>34</v>
      </c>
      <c r="E6036" s="53"/>
      <c r="F6036" s="53">
        <v>1951</v>
      </c>
      <c r="G6036" s="53">
        <v>1952</v>
      </c>
      <c r="H6036" t="s">
        <v>42</v>
      </c>
      <c r="I6036" t="s">
        <v>36</v>
      </c>
      <c r="J6036" t="s">
        <v>45</v>
      </c>
      <c r="K6036" s="53" t="s">
        <v>44</v>
      </c>
      <c r="L6036" t="s">
        <v>45</v>
      </c>
      <c r="M6036" t="s">
        <v>46</v>
      </c>
      <c r="N6036" s="53"/>
      <c r="O6036" s="53"/>
      <c r="P6036" s="53"/>
      <c r="Q6036" s="53"/>
      <c r="R6036" s="53"/>
      <c r="S6036" s="53"/>
    </row>
    <row r="6037" spans="1:19" ht="20.100000000000001" customHeight="1" x14ac:dyDescent="0.25">
      <c r="A6037" s="53" t="s">
        <v>12099</v>
      </c>
      <c r="B6037" s="53" t="s">
        <v>12100</v>
      </c>
      <c r="C6037" s="53"/>
      <c r="D6037" s="54" t="s">
        <v>34</v>
      </c>
      <c r="E6037" s="53"/>
      <c r="F6037" s="53" t="s">
        <v>54</v>
      </c>
      <c r="G6037" s="53" t="s">
        <v>54</v>
      </c>
      <c r="H6037" t="s">
        <v>42</v>
      </c>
      <c r="I6037" t="s">
        <v>36</v>
      </c>
      <c r="J6037" t="s">
        <v>43</v>
      </c>
      <c r="K6037" s="53" t="s">
        <v>37</v>
      </c>
      <c r="L6037" t="s">
        <v>39</v>
      </c>
      <c r="M6037" t="s">
        <v>34</v>
      </c>
      <c r="N6037" s="53"/>
      <c r="O6037" s="53"/>
      <c r="P6037" s="53"/>
      <c r="Q6037" s="53"/>
      <c r="R6037" s="53"/>
      <c r="S6037" s="53"/>
    </row>
    <row r="6038" spans="1:19" ht="20.100000000000001" customHeight="1" x14ac:dyDescent="0.25">
      <c r="A6038" s="53" t="s">
        <v>12101</v>
      </c>
      <c r="B6038" s="53" t="s">
        <v>12102</v>
      </c>
      <c r="C6038" s="53"/>
      <c r="D6038" s="54" t="s">
        <v>34</v>
      </c>
      <c r="E6038" s="53"/>
      <c r="F6038" s="53" t="s">
        <v>54</v>
      </c>
      <c r="G6038" s="53" t="s">
        <v>54</v>
      </c>
      <c r="H6038" t="s">
        <v>55</v>
      </c>
      <c r="I6038" t="s">
        <v>36</v>
      </c>
      <c r="J6038" t="s">
        <v>43</v>
      </c>
      <c r="K6038" s="53" t="s">
        <v>38</v>
      </c>
      <c r="L6038" t="s">
        <v>39</v>
      </c>
      <c r="M6038" t="s">
        <v>34</v>
      </c>
      <c r="N6038" s="53"/>
      <c r="O6038" s="53"/>
      <c r="P6038" s="53"/>
      <c r="Q6038" s="53"/>
      <c r="R6038" s="53"/>
      <c r="S6038" s="53"/>
    </row>
    <row r="6039" spans="1:19" ht="20.100000000000001" customHeight="1" x14ac:dyDescent="0.25">
      <c r="A6039" s="53" t="s">
        <v>12103</v>
      </c>
      <c r="B6039" s="53" t="s">
        <v>12104</v>
      </c>
      <c r="C6039" s="53"/>
      <c r="D6039" s="54" t="s">
        <v>34</v>
      </c>
      <c r="E6039" s="53"/>
      <c r="F6039" s="53" t="s">
        <v>54</v>
      </c>
      <c r="G6039" s="53" t="s">
        <v>54</v>
      </c>
      <c r="H6039" t="s">
        <v>55</v>
      </c>
      <c r="I6039" t="s">
        <v>36</v>
      </c>
      <c r="J6039" t="s">
        <v>43</v>
      </c>
      <c r="K6039" s="53" t="s">
        <v>38</v>
      </c>
      <c r="L6039" t="s">
        <v>39</v>
      </c>
      <c r="M6039" t="s">
        <v>34</v>
      </c>
      <c r="N6039" s="53"/>
      <c r="O6039" s="53"/>
      <c r="P6039" s="53"/>
      <c r="Q6039" s="53"/>
      <c r="R6039" s="53"/>
      <c r="S6039" s="53"/>
    </row>
    <row r="6040" spans="1:19" ht="20.100000000000001" customHeight="1" x14ac:dyDescent="0.25">
      <c r="A6040" s="53" t="s">
        <v>12105</v>
      </c>
      <c r="B6040" s="53" t="s">
        <v>12106</v>
      </c>
      <c r="C6040" s="53"/>
      <c r="D6040" s="54" t="s">
        <v>34</v>
      </c>
      <c r="E6040" s="53"/>
      <c r="F6040" s="53">
        <v>1959</v>
      </c>
      <c r="G6040" s="53">
        <v>1959</v>
      </c>
      <c r="H6040" t="s">
        <v>42</v>
      </c>
      <c r="I6040" t="s">
        <v>36</v>
      </c>
      <c r="J6040" t="s">
        <v>45</v>
      </c>
      <c r="K6040" s="53" t="s">
        <v>38</v>
      </c>
      <c r="L6040" t="s">
        <v>45</v>
      </c>
      <c r="M6040" t="s">
        <v>46</v>
      </c>
      <c r="N6040" s="53"/>
      <c r="O6040" s="53"/>
      <c r="P6040" s="53"/>
      <c r="Q6040" s="53"/>
      <c r="R6040" s="53"/>
      <c r="S6040" s="53"/>
    </row>
    <row r="6041" spans="1:19" ht="20.100000000000001" customHeight="1" x14ac:dyDescent="0.25">
      <c r="A6041" s="53" t="s">
        <v>12107</v>
      </c>
      <c r="B6041" s="53" t="s">
        <v>12108</v>
      </c>
      <c r="C6041" s="53"/>
      <c r="D6041" s="54" t="s">
        <v>34</v>
      </c>
      <c r="E6041" s="53"/>
      <c r="F6041" s="53">
        <v>1943</v>
      </c>
      <c r="G6041" s="53">
        <v>1943</v>
      </c>
      <c r="H6041" t="s">
        <v>42</v>
      </c>
      <c r="I6041" t="s">
        <v>36</v>
      </c>
      <c r="J6041" t="s">
        <v>43</v>
      </c>
      <c r="K6041" s="53" t="s">
        <v>38</v>
      </c>
      <c r="L6041" t="s">
        <v>39</v>
      </c>
      <c r="M6041" t="s">
        <v>34</v>
      </c>
      <c r="N6041" s="53"/>
      <c r="O6041" s="53"/>
      <c r="P6041" s="53"/>
      <c r="Q6041" s="53"/>
      <c r="R6041" s="53"/>
      <c r="S6041" s="53"/>
    </row>
    <row r="6042" spans="1:19" ht="20.100000000000001" customHeight="1" x14ac:dyDescent="0.25">
      <c r="A6042" s="53" t="s">
        <v>12109</v>
      </c>
      <c r="B6042" s="53" t="s">
        <v>12110</v>
      </c>
      <c r="C6042" s="53"/>
      <c r="D6042" s="54" t="s">
        <v>34</v>
      </c>
      <c r="E6042" s="53"/>
      <c r="F6042" s="53">
        <v>1938</v>
      </c>
      <c r="G6042" s="53">
        <v>1938</v>
      </c>
      <c r="H6042" t="s">
        <v>92</v>
      </c>
      <c r="I6042" t="s">
        <v>36</v>
      </c>
      <c r="J6042" t="s">
        <v>45</v>
      </c>
      <c r="K6042" s="53" t="s">
        <v>38</v>
      </c>
      <c r="L6042" t="s">
        <v>45</v>
      </c>
      <c r="M6042" t="s">
        <v>46</v>
      </c>
      <c r="N6042" s="53"/>
      <c r="O6042" s="53"/>
      <c r="P6042" s="53"/>
      <c r="Q6042" s="53"/>
      <c r="R6042" s="53"/>
      <c r="S6042" s="53"/>
    </row>
    <row r="6043" spans="1:19" ht="20.100000000000001" customHeight="1" x14ac:dyDescent="0.25">
      <c r="A6043" s="55" t="s">
        <v>12111</v>
      </c>
      <c r="B6043" s="53" t="s">
        <v>12112</v>
      </c>
      <c r="C6043" s="53"/>
      <c r="D6043" s="54" t="s">
        <v>34</v>
      </c>
      <c r="E6043" s="53"/>
      <c r="F6043" s="53">
        <v>1927</v>
      </c>
      <c r="G6043" s="53">
        <v>1927</v>
      </c>
      <c r="H6043" t="s">
        <v>42</v>
      </c>
      <c r="I6043" t="s">
        <v>36</v>
      </c>
      <c r="J6043" t="s">
        <v>43</v>
      </c>
      <c r="K6043" s="53" t="s">
        <v>43</v>
      </c>
      <c r="L6043" t="s">
        <v>39</v>
      </c>
      <c r="M6043" t="s">
        <v>34</v>
      </c>
      <c r="N6043" s="53"/>
      <c r="O6043" s="53"/>
      <c r="P6043" s="53"/>
      <c r="Q6043" s="53"/>
      <c r="R6043" s="53"/>
      <c r="S6043" s="53"/>
    </row>
    <row r="6044" spans="1:19" ht="20.100000000000001" customHeight="1" x14ac:dyDescent="0.25">
      <c r="A6044" s="53" t="s">
        <v>12113</v>
      </c>
      <c r="B6044" s="53" t="s">
        <v>12114</v>
      </c>
      <c r="C6044" s="53"/>
      <c r="D6044" s="54" t="s">
        <v>34</v>
      </c>
      <c r="E6044" s="53"/>
      <c r="F6044" s="53">
        <v>1950</v>
      </c>
      <c r="G6044" s="53">
        <v>1950</v>
      </c>
      <c r="H6044" t="s">
        <v>42</v>
      </c>
      <c r="I6044" t="s">
        <v>36</v>
      </c>
      <c r="J6044" t="s">
        <v>45</v>
      </c>
      <c r="K6044" s="53" t="s">
        <v>44</v>
      </c>
      <c r="L6044" t="s">
        <v>45</v>
      </c>
      <c r="M6044" t="s">
        <v>46</v>
      </c>
      <c r="N6044" s="53"/>
      <c r="O6044" s="53"/>
      <c r="P6044" s="53"/>
      <c r="Q6044" s="53"/>
      <c r="R6044" s="53"/>
      <c r="S6044" s="53"/>
    </row>
    <row r="6045" spans="1:19" ht="20.100000000000001" customHeight="1" x14ac:dyDescent="0.25">
      <c r="A6045" s="53" t="s">
        <v>12115</v>
      </c>
      <c r="B6045" s="53" t="s">
        <v>12116</v>
      </c>
      <c r="C6045" s="53"/>
      <c r="D6045" s="54" t="s">
        <v>34</v>
      </c>
      <c r="E6045" s="53"/>
      <c r="F6045" s="53">
        <v>1940</v>
      </c>
      <c r="G6045" s="53">
        <v>1940</v>
      </c>
      <c r="H6045" t="s">
        <v>42</v>
      </c>
      <c r="I6045" t="s">
        <v>36</v>
      </c>
      <c r="J6045" t="s">
        <v>43</v>
      </c>
      <c r="K6045" s="53" t="s">
        <v>43</v>
      </c>
      <c r="L6045" t="s">
        <v>39</v>
      </c>
      <c r="M6045" t="s">
        <v>34</v>
      </c>
      <c r="N6045" s="53"/>
      <c r="O6045" s="53"/>
      <c r="P6045" s="53"/>
      <c r="Q6045" s="53"/>
      <c r="R6045" s="53"/>
      <c r="S6045" s="53"/>
    </row>
    <row r="6046" spans="1:19" ht="20.100000000000001" customHeight="1" x14ac:dyDescent="0.25">
      <c r="A6046" s="53" t="s">
        <v>12117</v>
      </c>
      <c r="B6046" s="53" t="s">
        <v>12118</v>
      </c>
      <c r="C6046" s="53"/>
      <c r="D6046" s="54" t="s">
        <v>34</v>
      </c>
      <c r="E6046" s="53"/>
      <c r="F6046" s="53">
        <v>1940</v>
      </c>
      <c r="G6046" s="53">
        <v>1940</v>
      </c>
      <c r="H6046" t="s">
        <v>92</v>
      </c>
      <c r="I6046" t="s">
        <v>36</v>
      </c>
      <c r="J6046" t="s">
        <v>43</v>
      </c>
      <c r="K6046" s="53" t="s">
        <v>38</v>
      </c>
      <c r="L6046" t="s">
        <v>39</v>
      </c>
      <c r="M6046" t="s">
        <v>34</v>
      </c>
      <c r="N6046" s="53"/>
      <c r="O6046" s="53"/>
      <c r="P6046" s="53"/>
      <c r="Q6046" s="53"/>
      <c r="R6046" s="53"/>
      <c r="S6046" s="53"/>
    </row>
    <row r="6047" spans="1:19" ht="20.100000000000001" customHeight="1" x14ac:dyDescent="0.25">
      <c r="A6047" s="53" t="s">
        <v>12119</v>
      </c>
      <c r="B6047" s="53" t="s">
        <v>12120</v>
      </c>
      <c r="C6047" s="53"/>
      <c r="D6047" s="54" t="s">
        <v>34</v>
      </c>
      <c r="E6047" s="53"/>
      <c r="F6047" s="53">
        <v>1940</v>
      </c>
      <c r="G6047" s="53">
        <v>1940</v>
      </c>
      <c r="H6047" t="s">
        <v>92</v>
      </c>
      <c r="I6047" t="s">
        <v>36</v>
      </c>
      <c r="J6047" t="s">
        <v>43</v>
      </c>
      <c r="K6047" s="53" t="s">
        <v>38</v>
      </c>
      <c r="L6047" t="s">
        <v>39</v>
      </c>
      <c r="M6047" t="s">
        <v>34</v>
      </c>
      <c r="N6047" s="53"/>
      <c r="O6047" s="53"/>
      <c r="P6047" s="53"/>
      <c r="Q6047" s="53"/>
      <c r="R6047" s="53"/>
      <c r="S6047" s="53"/>
    </row>
    <row r="6048" spans="1:19" ht="20.100000000000001" customHeight="1" x14ac:dyDescent="0.25">
      <c r="A6048" s="53" t="s">
        <v>12121</v>
      </c>
      <c r="B6048" s="53" t="s">
        <v>12122</v>
      </c>
      <c r="C6048" s="53"/>
      <c r="D6048" s="54" t="s">
        <v>34</v>
      </c>
      <c r="E6048" s="53"/>
      <c r="F6048" s="53">
        <v>1949</v>
      </c>
      <c r="G6048" s="53">
        <v>1949</v>
      </c>
      <c r="H6048" t="s">
        <v>35</v>
      </c>
      <c r="I6048" t="s">
        <v>36</v>
      </c>
      <c r="J6048" t="s">
        <v>43</v>
      </c>
      <c r="K6048" s="53" t="s">
        <v>43</v>
      </c>
      <c r="L6048" t="s">
        <v>39</v>
      </c>
      <c r="M6048" t="s">
        <v>34</v>
      </c>
      <c r="N6048" s="53"/>
      <c r="O6048" s="53"/>
      <c r="P6048" s="53"/>
      <c r="Q6048" s="53"/>
      <c r="R6048" s="53"/>
      <c r="S6048" s="53"/>
    </row>
    <row r="6049" spans="1:19" ht="20.100000000000001" customHeight="1" x14ac:dyDescent="0.25">
      <c r="A6049" s="53" t="s">
        <v>12123</v>
      </c>
      <c r="B6049" s="53" t="s">
        <v>12124</v>
      </c>
      <c r="C6049" s="53"/>
      <c r="D6049" s="54" t="s">
        <v>34</v>
      </c>
      <c r="E6049" s="53"/>
      <c r="F6049" s="53" t="s">
        <v>54</v>
      </c>
      <c r="G6049" s="53" t="s">
        <v>54</v>
      </c>
      <c r="H6049" t="s">
        <v>42</v>
      </c>
      <c r="I6049" t="s">
        <v>36</v>
      </c>
      <c r="J6049" t="s">
        <v>44</v>
      </c>
      <c r="K6049" s="53" t="s">
        <v>43</v>
      </c>
      <c r="L6049" t="s">
        <v>45</v>
      </c>
      <c r="M6049" t="s">
        <v>46</v>
      </c>
      <c r="N6049" s="53"/>
      <c r="O6049" s="53"/>
      <c r="P6049" s="53"/>
      <c r="Q6049" s="53"/>
      <c r="R6049" s="53"/>
      <c r="S6049" s="53"/>
    </row>
    <row r="6050" spans="1:19" ht="20.100000000000001" customHeight="1" x14ac:dyDescent="0.25">
      <c r="A6050" s="53" t="s">
        <v>12125</v>
      </c>
      <c r="B6050" s="53" t="s">
        <v>12126</v>
      </c>
      <c r="C6050" s="53"/>
      <c r="D6050" s="54" t="s">
        <v>34</v>
      </c>
      <c r="E6050" s="53"/>
      <c r="F6050" s="53">
        <v>1950</v>
      </c>
      <c r="G6050" s="53">
        <v>1950</v>
      </c>
      <c r="H6050" t="s">
        <v>35</v>
      </c>
      <c r="I6050" t="s">
        <v>36</v>
      </c>
      <c r="J6050" t="s">
        <v>37</v>
      </c>
      <c r="K6050" s="53" t="s">
        <v>37</v>
      </c>
      <c r="L6050" t="s">
        <v>39</v>
      </c>
      <c r="M6050" t="s">
        <v>34</v>
      </c>
      <c r="N6050" s="53"/>
      <c r="O6050" s="53"/>
      <c r="P6050" s="53"/>
      <c r="Q6050" s="53"/>
      <c r="R6050" s="53"/>
      <c r="S6050" s="53"/>
    </row>
    <row r="6051" spans="1:19" ht="20.100000000000001" customHeight="1" x14ac:dyDescent="0.25">
      <c r="A6051" s="53" t="s">
        <v>12127</v>
      </c>
      <c r="B6051" s="53" t="s">
        <v>12128</v>
      </c>
      <c r="C6051" s="53"/>
      <c r="D6051" s="54" t="s">
        <v>34</v>
      </c>
      <c r="E6051" s="53"/>
      <c r="F6051" s="53">
        <v>1900</v>
      </c>
      <c r="G6051" s="53">
        <v>1900</v>
      </c>
      <c r="H6051" t="s">
        <v>42</v>
      </c>
      <c r="I6051" t="s">
        <v>36</v>
      </c>
      <c r="J6051" t="s">
        <v>37</v>
      </c>
      <c r="K6051" s="53" t="s">
        <v>44</v>
      </c>
      <c r="L6051" t="s">
        <v>45</v>
      </c>
      <c r="M6051" t="s">
        <v>46</v>
      </c>
      <c r="N6051" s="53"/>
      <c r="O6051" s="53"/>
      <c r="P6051" s="53"/>
      <c r="Q6051" s="53"/>
      <c r="R6051" s="53"/>
      <c r="S6051" s="53"/>
    </row>
    <row r="6052" spans="1:19" ht="20.100000000000001" customHeight="1" x14ac:dyDescent="0.25">
      <c r="A6052" s="53" t="s">
        <v>12129</v>
      </c>
      <c r="B6052" s="53" t="s">
        <v>12130</v>
      </c>
      <c r="C6052" s="53"/>
      <c r="D6052" s="54" t="s">
        <v>34</v>
      </c>
      <c r="E6052" s="53"/>
      <c r="F6052" s="53">
        <v>1950</v>
      </c>
      <c r="G6052" s="53">
        <v>1950</v>
      </c>
      <c r="H6052" t="s">
        <v>42</v>
      </c>
      <c r="I6052" t="s">
        <v>36</v>
      </c>
      <c r="J6052" t="s">
        <v>37</v>
      </c>
      <c r="K6052" s="53" t="s">
        <v>44</v>
      </c>
      <c r="L6052" t="s">
        <v>45</v>
      </c>
      <c r="M6052" t="s">
        <v>46</v>
      </c>
      <c r="N6052" s="53"/>
      <c r="O6052" s="53"/>
      <c r="P6052" s="53"/>
      <c r="Q6052" s="53"/>
      <c r="R6052" s="53"/>
      <c r="S6052" s="53"/>
    </row>
    <row r="6053" spans="1:19" ht="20.100000000000001" customHeight="1" x14ac:dyDescent="0.25">
      <c r="A6053" s="53" t="s">
        <v>12131</v>
      </c>
      <c r="B6053" s="53" t="s">
        <v>12132</v>
      </c>
      <c r="C6053" s="53"/>
      <c r="D6053" s="54" t="s">
        <v>34</v>
      </c>
      <c r="E6053" s="53"/>
      <c r="F6053" s="53">
        <v>1885</v>
      </c>
      <c r="G6053" s="53">
        <v>1885</v>
      </c>
      <c r="H6053" t="s">
        <v>42</v>
      </c>
      <c r="I6053" t="s">
        <v>36</v>
      </c>
      <c r="J6053" t="s">
        <v>37</v>
      </c>
      <c r="K6053" s="53" t="s">
        <v>37</v>
      </c>
      <c r="L6053" t="s">
        <v>39</v>
      </c>
      <c r="M6053" t="s">
        <v>34</v>
      </c>
      <c r="N6053" s="53"/>
      <c r="O6053" s="53"/>
      <c r="P6053" s="53"/>
      <c r="Q6053" s="53"/>
      <c r="R6053" s="53"/>
      <c r="S6053" s="53"/>
    </row>
    <row r="6054" spans="1:19" ht="20.100000000000001" customHeight="1" x14ac:dyDescent="0.25">
      <c r="A6054" s="53" t="s">
        <v>12133</v>
      </c>
      <c r="B6054" s="53" t="s">
        <v>12134</v>
      </c>
      <c r="C6054" s="53"/>
      <c r="D6054" t="s">
        <v>34</v>
      </c>
      <c r="E6054" s="53"/>
      <c r="F6054" s="53">
        <v>1800</v>
      </c>
      <c r="G6054" s="53">
        <v>1800</v>
      </c>
      <c r="H6054" t="s">
        <v>42</v>
      </c>
      <c r="I6054" t="s">
        <v>36</v>
      </c>
      <c r="J6054" t="s">
        <v>43</v>
      </c>
      <c r="K6054" s="53" t="s">
        <v>44</v>
      </c>
      <c r="L6054" t="s">
        <v>45</v>
      </c>
      <c r="M6054" t="s">
        <v>46</v>
      </c>
      <c r="N6054" s="53"/>
      <c r="O6054" s="53"/>
      <c r="P6054" s="53"/>
      <c r="Q6054" s="53"/>
      <c r="R6054" s="53"/>
      <c r="S6054" s="53"/>
    </row>
    <row r="6055" spans="1:19" ht="20.100000000000001" customHeight="1" x14ac:dyDescent="0.25">
      <c r="A6055" s="53" t="s">
        <v>12135</v>
      </c>
      <c r="B6055" s="53" t="s">
        <v>12136</v>
      </c>
      <c r="C6055" s="53"/>
      <c r="D6055" s="54" t="s">
        <v>34</v>
      </c>
      <c r="E6055" s="53"/>
      <c r="F6055" s="53">
        <v>1940</v>
      </c>
      <c r="G6055" s="53">
        <v>1940</v>
      </c>
      <c r="H6055" t="s">
        <v>42</v>
      </c>
      <c r="I6055" t="s">
        <v>36</v>
      </c>
      <c r="J6055" t="s">
        <v>43</v>
      </c>
      <c r="K6055" s="53" t="s">
        <v>37</v>
      </c>
      <c r="L6055" t="s">
        <v>39</v>
      </c>
      <c r="M6055" t="s">
        <v>34</v>
      </c>
      <c r="N6055" s="53"/>
      <c r="O6055" s="53"/>
      <c r="P6055" s="53"/>
      <c r="Q6055" s="53"/>
      <c r="R6055" s="53"/>
      <c r="S6055" s="53"/>
    </row>
    <row r="6056" spans="1:19" ht="20.100000000000001" customHeight="1" x14ac:dyDescent="0.25">
      <c r="A6056" s="53" t="s">
        <v>12137</v>
      </c>
      <c r="B6056" s="53" t="s">
        <v>12138</v>
      </c>
      <c r="C6056" s="53"/>
      <c r="D6056" s="54" t="s">
        <v>34</v>
      </c>
      <c r="E6056" s="53"/>
      <c r="F6056" s="53" t="s">
        <v>54</v>
      </c>
      <c r="G6056" s="53" t="s">
        <v>54</v>
      </c>
      <c r="H6056" t="s">
        <v>55</v>
      </c>
      <c r="I6056" t="s">
        <v>36</v>
      </c>
      <c r="J6056" t="s">
        <v>44</v>
      </c>
      <c r="K6056" s="53" t="s">
        <v>38</v>
      </c>
      <c r="L6056" t="s">
        <v>45</v>
      </c>
      <c r="M6056" t="s">
        <v>46</v>
      </c>
      <c r="N6056" s="53"/>
      <c r="O6056" s="53"/>
      <c r="P6056" s="53"/>
      <c r="Q6056" s="53"/>
      <c r="R6056" s="53"/>
      <c r="S6056" s="53"/>
    </row>
    <row r="6057" spans="1:19" ht="20.100000000000001" customHeight="1" x14ac:dyDescent="0.25">
      <c r="A6057" s="53" t="s">
        <v>12139</v>
      </c>
      <c r="B6057" s="53" t="s">
        <v>12140</v>
      </c>
      <c r="C6057" s="53"/>
      <c r="D6057" s="54" t="s">
        <v>34</v>
      </c>
      <c r="E6057" s="53"/>
      <c r="F6057" s="53">
        <v>1939</v>
      </c>
      <c r="G6057" s="53">
        <v>1940</v>
      </c>
      <c r="H6057" t="s">
        <v>42</v>
      </c>
      <c r="I6057" t="s">
        <v>36</v>
      </c>
      <c r="J6057" t="s">
        <v>43</v>
      </c>
      <c r="K6057" s="53" t="s">
        <v>44</v>
      </c>
      <c r="L6057" t="s">
        <v>45</v>
      </c>
      <c r="M6057" t="s">
        <v>46</v>
      </c>
      <c r="N6057" s="53"/>
      <c r="O6057" s="53"/>
      <c r="P6057" s="53"/>
      <c r="Q6057" s="53"/>
      <c r="R6057" s="53"/>
      <c r="S6057" s="53"/>
    </row>
    <row r="6058" spans="1:19" ht="20.100000000000001" customHeight="1" x14ac:dyDescent="0.25">
      <c r="A6058" s="53" t="s">
        <v>12141</v>
      </c>
      <c r="B6058" s="53" t="s">
        <v>12142</v>
      </c>
      <c r="C6058" s="53"/>
      <c r="D6058" s="54" t="s">
        <v>34</v>
      </c>
      <c r="E6058" s="53"/>
      <c r="F6058" s="53" t="s">
        <v>54</v>
      </c>
      <c r="G6058" s="53" t="s">
        <v>54</v>
      </c>
      <c r="H6058" t="s">
        <v>55</v>
      </c>
      <c r="I6058" t="s">
        <v>36</v>
      </c>
      <c r="J6058" t="s">
        <v>43</v>
      </c>
      <c r="K6058" s="53" t="s">
        <v>38</v>
      </c>
      <c r="L6058" t="s">
        <v>39</v>
      </c>
      <c r="M6058" t="s">
        <v>34</v>
      </c>
      <c r="N6058" s="53"/>
      <c r="O6058" s="53"/>
      <c r="P6058" s="53"/>
      <c r="Q6058" s="53"/>
      <c r="R6058" s="53"/>
      <c r="S6058" s="53"/>
    </row>
    <row r="6059" spans="1:19" ht="20.100000000000001" customHeight="1" x14ac:dyDescent="0.25">
      <c r="A6059" s="53" t="s">
        <v>12143</v>
      </c>
      <c r="B6059" s="53" t="s">
        <v>12144</v>
      </c>
      <c r="C6059" s="53"/>
      <c r="D6059" s="54" t="s">
        <v>34</v>
      </c>
      <c r="E6059" s="53"/>
      <c r="F6059" s="53" t="s">
        <v>54</v>
      </c>
      <c r="G6059" s="53" t="s">
        <v>54</v>
      </c>
      <c r="H6059" t="s">
        <v>42</v>
      </c>
      <c r="I6059" t="s">
        <v>36</v>
      </c>
      <c r="J6059" t="s">
        <v>43</v>
      </c>
      <c r="K6059" s="53" t="s">
        <v>37</v>
      </c>
      <c r="L6059" t="s">
        <v>39</v>
      </c>
      <c r="M6059" t="s">
        <v>34</v>
      </c>
      <c r="N6059" s="53"/>
      <c r="O6059" s="53"/>
      <c r="P6059" s="53"/>
      <c r="Q6059" s="53"/>
      <c r="R6059" s="53"/>
      <c r="S6059" s="53"/>
    </row>
    <row r="6060" spans="1:19" ht="20.100000000000001" customHeight="1" x14ac:dyDescent="0.25">
      <c r="A6060" s="53" t="s">
        <v>12145</v>
      </c>
      <c r="B6060" s="53" t="s">
        <v>12146</v>
      </c>
      <c r="C6060" s="53"/>
      <c r="D6060" s="54" t="s">
        <v>34</v>
      </c>
      <c r="E6060" s="53"/>
      <c r="F6060" s="53">
        <v>1950</v>
      </c>
      <c r="G6060" s="53">
        <v>1950</v>
      </c>
      <c r="H6060" t="s">
        <v>35</v>
      </c>
      <c r="I6060" t="s">
        <v>36</v>
      </c>
      <c r="J6060" t="s">
        <v>43</v>
      </c>
      <c r="K6060" s="53" t="s">
        <v>43</v>
      </c>
      <c r="L6060" t="s">
        <v>39</v>
      </c>
      <c r="M6060" t="s">
        <v>34</v>
      </c>
      <c r="N6060" s="53"/>
      <c r="O6060" s="53"/>
      <c r="P6060" s="53"/>
      <c r="Q6060" s="53"/>
      <c r="R6060" s="53"/>
      <c r="S6060" s="53"/>
    </row>
    <row r="6061" spans="1:19" ht="20.100000000000001" customHeight="1" x14ac:dyDescent="0.25">
      <c r="A6061" s="53" t="s">
        <v>12147</v>
      </c>
      <c r="B6061" s="53" t="s">
        <v>12148</v>
      </c>
      <c r="C6061" s="53"/>
      <c r="D6061" s="54" t="s">
        <v>34</v>
      </c>
      <c r="E6061" s="53"/>
      <c r="F6061" s="53">
        <v>1898</v>
      </c>
      <c r="G6061" s="53">
        <v>1898</v>
      </c>
      <c r="H6061" t="s">
        <v>42</v>
      </c>
      <c r="I6061" t="s">
        <v>36</v>
      </c>
      <c r="J6061" t="s">
        <v>37</v>
      </c>
      <c r="K6061" s="53" t="s">
        <v>37</v>
      </c>
      <c r="L6061" t="s">
        <v>39</v>
      </c>
      <c r="M6061" t="s">
        <v>34</v>
      </c>
      <c r="N6061" s="53"/>
      <c r="O6061" s="53"/>
      <c r="P6061" s="53"/>
      <c r="Q6061" s="53"/>
      <c r="R6061" s="53"/>
      <c r="S6061" s="53"/>
    </row>
    <row r="6062" spans="1:19" ht="20.100000000000001" customHeight="1" x14ac:dyDescent="0.25">
      <c r="A6062" s="53" t="s">
        <v>12149</v>
      </c>
      <c r="B6062" s="53" t="s">
        <v>12150</v>
      </c>
      <c r="C6062" s="53"/>
      <c r="D6062" s="54" t="s">
        <v>34</v>
      </c>
      <c r="E6062" s="53"/>
      <c r="F6062" s="53">
        <v>1914</v>
      </c>
      <c r="G6062" s="53">
        <v>1914</v>
      </c>
      <c r="H6062" t="s">
        <v>42</v>
      </c>
      <c r="I6062" t="s">
        <v>36</v>
      </c>
      <c r="J6062" t="s">
        <v>43</v>
      </c>
      <c r="K6062" s="53" t="s">
        <v>43</v>
      </c>
      <c r="L6062" t="s">
        <v>39</v>
      </c>
      <c r="M6062" t="s">
        <v>34</v>
      </c>
      <c r="N6062" s="53"/>
      <c r="O6062" s="53"/>
      <c r="P6062" s="53"/>
      <c r="Q6062" s="53"/>
      <c r="R6062" s="53"/>
      <c r="S6062" s="53"/>
    </row>
    <row r="6063" spans="1:19" ht="20.100000000000001" customHeight="1" x14ac:dyDescent="0.25">
      <c r="A6063" s="53" t="s">
        <v>12151</v>
      </c>
      <c r="B6063" s="53" t="s">
        <v>12152</v>
      </c>
      <c r="C6063" s="53"/>
      <c r="D6063" s="54" t="s">
        <v>34</v>
      </c>
      <c r="E6063" s="53"/>
      <c r="F6063" s="53" t="s">
        <v>54</v>
      </c>
      <c r="G6063" s="53" t="s">
        <v>54</v>
      </c>
      <c r="H6063" t="s">
        <v>42</v>
      </c>
      <c r="I6063" t="s">
        <v>36</v>
      </c>
      <c r="J6063" t="s">
        <v>43</v>
      </c>
      <c r="K6063" s="53" t="s">
        <v>43</v>
      </c>
      <c r="L6063" t="s">
        <v>39</v>
      </c>
      <c r="M6063" t="s">
        <v>34</v>
      </c>
      <c r="N6063" s="53"/>
      <c r="O6063" s="53"/>
      <c r="P6063" s="53"/>
      <c r="Q6063" s="53"/>
      <c r="R6063" s="53"/>
      <c r="S6063" s="53"/>
    </row>
    <row r="6064" spans="1:19" ht="20.100000000000001" customHeight="1" x14ac:dyDescent="0.25">
      <c r="A6064" s="53" t="s">
        <v>12153</v>
      </c>
      <c r="B6064" s="53" t="s">
        <v>12154</v>
      </c>
      <c r="C6064" s="53"/>
      <c r="D6064" s="54" t="s">
        <v>34</v>
      </c>
      <c r="E6064" s="53"/>
      <c r="F6064" s="53">
        <v>1921</v>
      </c>
      <c r="G6064" s="53">
        <v>1922</v>
      </c>
      <c r="H6064" t="s">
        <v>42</v>
      </c>
      <c r="I6064" t="s">
        <v>36</v>
      </c>
      <c r="J6064" t="s">
        <v>43</v>
      </c>
      <c r="K6064" s="53" t="s">
        <v>44</v>
      </c>
      <c r="L6064" t="s">
        <v>45</v>
      </c>
      <c r="M6064" t="s">
        <v>46</v>
      </c>
      <c r="N6064" s="53"/>
      <c r="O6064" s="53"/>
      <c r="P6064" s="53"/>
      <c r="Q6064" s="53"/>
      <c r="R6064" s="53"/>
      <c r="S6064" s="53"/>
    </row>
    <row r="6065" spans="1:19" ht="20.100000000000001" customHeight="1" x14ac:dyDescent="0.25">
      <c r="A6065" s="53" t="s">
        <v>12155</v>
      </c>
      <c r="B6065" s="53" t="s">
        <v>12156</v>
      </c>
      <c r="C6065" s="53"/>
      <c r="D6065" s="54" t="s">
        <v>34</v>
      </c>
      <c r="E6065" s="53"/>
      <c r="F6065" s="53">
        <v>1925</v>
      </c>
      <c r="G6065" s="53">
        <v>1925</v>
      </c>
      <c r="H6065" t="s">
        <v>35</v>
      </c>
      <c r="I6065" t="s">
        <v>36</v>
      </c>
      <c r="J6065" t="s">
        <v>43</v>
      </c>
      <c r="K6065" s="53" t="s">
        <v>38</v>
      </c>
      <c r="L6065" t="s">
        <v>39</v>
      </c>
      <c r="M6065" t="s">
        <v>34</v>
      </c>
      <c r="N6065" s="53"/>
      <c r="O6065" s="53"/>
      <c r="P6065" s="53"/>
      <c r="Q6065" s="53"/>
      <c r="R6065" s="53"/>
      <c r="S6065" s="53"/>
    </row>
    <row r="6066" spans="1:19" ht="20.100000000000001" customHeight="1" x14ac:dyDescent="0.25">
      <c r="A6066" s="53" t="s">
        <v>12157</v>
      </c>
      <c r="B6066" s="53" t="s">
        <v>12158</v>
      </c>
      <c r="C6066" s="53"/>
      <c r="D6066" s="54" t="s">
        <v>34</v>
      </c>
      <c r="E6066" s="53"/>
      <c r="F6066" s="53" t="s">
        <v>54</v>
      </c>
      <c r="G6066" s="53" t="s">
        <v>54</v>
      </c>
      <c r="H6066" t="s">
        <v>42</v>
      </c>
      <c r="I6066" t="s">
        <v>36</v>
      </c>
      <c r="J6066" t="s">
        <v>43</v>
      </c>
      <c r="K6066" s="53" t="s">
        <v>43</v>
      </c>
      <c r="L6066" t="s">
        <v>39</v>
      </c>
      <c r="M6066" t="s">
        <v>34</v>
      </c>
      <c r="N6066" s="53"/>
      <c r="O6066" s="53"/>
      <c r="P6066" s="53"/>
      <c r="Q6066" s="53"/>
      <c r="R6066" s="53"/>
      <c r="S6066" s="53"/>
    </row>
    <row r="6067" spans="1:19" ht="20.100000000000001" customHeight="1" x14ac:dyDescent="0.25">
      <c r="A6067" s="53" t="s">
        <v>12159</v>
      </c>
      <c r="B6067" s="53" t="s">
        <v>12160</v>
      </c>
      <c r="C6067" s="53"/>
      <c r="D6067" s="54" t="s">
        <v>34</v>
      </c>
      <c r="E6067" s="53"/>
      <c r="F6067" s="53">
        <v>1954</v>
      </c>
      <c r="G6067" s="53">
        <v>1955</v>
      </c>
      <c r="H6067" t="s">
        <v>42</v>
      </c>
      <c r="I6067" t="s">
        <v>36</v>
      </c>
      <c r="J6067" t="s">
        <v>43</v>
      </c>
      <c r="K6067" s="53" t="s">
        <v>37</v>
      </c>
      <c r="L6067" t="s">
        <v>39</v>
      </c>
      <c r="M6067" t="s">
        <v>34</v>
      </c>
      <c r="N6067" s="53"/>
      <c r="O6067" s="53"/>
      <c r="P6067" s="53"/>
      <c r="Q6067" s="53"/>
      <c r="R6067" s="53"/>
      <c r="S6067" s="53"/>
    </row>
    <row r="6068" spans="1:19" ht="20.100000000000001" customHeight="1" x14ac:dyDescent="0.25">
      <c r="A6068" s="53" t="s">
        <v>12161</v>
      </c>
      <c r="B6068" s="53" t="s">
        <v>12162</v>
      </c>
      <c r="C6068" s="53"/>
      <c r="D6068" s="54" t="s">
        <v>34</v>
      </c>
      <c r="E6068" s="53"/>
      <c r="F6068" s="53" t="s">
        <v>54</v>
      </c>
      <c r="G6068" s="53" t="s">
        <v>54</v>
      </c>
      <c r="H6068" t="s">
        <v>55</v>
      </c>
      <c r="I6068" t="s">
        <v>36</v>
      </c>
      <c r="J6068" t="s">
        <v>37</v>
      </c>
      <c r="K6068" s="53" t="s">
        <v>433</v>
      </c>
      <c r="L6068" t="s">
        <v>39</v>
      </c>
      <c r="M6068" t="s">
        <v>34</v>
      </c>
      <c r="N6068" s="53"/>
      <c r="O6068" s="53"/>
      <c r="P6068" s="53"/>
      <c r="Q6068" s="53"/>
      <c r="R6068" s="53"/>
      <c r="S6068" s="53"/>
    </row>
    <row r="6069" spans="1:19" ht="20.100000000000001" customHeight="1" x14ac:dyDescent="0.25">
      <c r="A6069" s="53" t="s">
        <v>12163</v>
      </c>
      <c r="B6069" s="53" t="s">
        <v>12164</v>
      </c>
      <c r="C6069" s="53"/>
      <c r="D6069" s="54" t="s">
        <v>34</v>
      </c>
      <c r="E6069" s="53"/>
      <c r="F6069" s="53" t="s">
        <v>54</v>
      </c>
      <c r="G6069" s="53" t="s">
        <v>54</v>
      </c>
      <c r="H6069" t="s">
        <v>55</v>
      </c>
      <c r="I6069" t="s">
        <v>36</v>
      </c>
      <c r="J6069" t="s">
        <v>44</v>
      </c>
      <c r="K6069" s="53" t="s">
        <v>38</v>
      </c>
      <c r="L6069" t="s">
        <v>45</v>
      </c>
      <c r="M6069" t="s">
        <v>46</v>
      </c>
      <c r="N6069" s="53"/>
      <c r="O6069" s="53"/>
      <c r="P6069" s="53"/>
      <c r="Q6069" s="53"/>
      <c r="R6069" s="53"/>
      <c r="S6069" s="53"/>
    </row>
    <row r="6070" spans="1:19" ht="20.100000000000001" customHeight="1" x14ac:dyDescent="0.25">
      <c r="A6070" s="53" t="s">
        <v>12165</v>
      </c>
      <c r="B6070" s="53" t="s">
        <v>12166</v>
      </c>
      <c r="C6070" s="53"/>
      <c r="D6070" s="54" t="s">
        <v>34</v>
      </c>
      <c r="E6070" s="53"/>
      <c r="F6070" s="53" t="s">
        <v>54</v>
      </c>
      <c r="G6070" s="53" t="s">
        <v>54</v>
      </c>
      <c r="H6070" t="s">
        <v>55</v>
      </c>
      <c r="I6070" t="s">
        <v>36</v>
      </c>
      <c r="J6070" t="s">
        <v>44</v>
      </c>
      <c r="K6070" s="53" t="s">
        <v>38</v>
      </c>
      <c r="L6070" t="s">
        <v>45</v>
      </c>
      <c r="M6070" t="s">
        <v>46</v>
      </c>
      <c r="N6070" s="53"/>
      <c r="O6070" s="53"/>
      <c r="P6070" s="53"/>
      <c r="Q6070" s="53"/>
      <c r="R6070" s="53"/>
      <c r="S6070" s="53"/>
    </row>
    <row r="6071" spans="1:19" ht="20.100000000000001" customHeight="1" x14ac:dyDescent="0.25">
      <c r="A6071" s="53" t="s">
        <v>12167</v>
      </c>
      <c r="B6071" s="53" t="s">
        <v>12168</v>
      </c>
      <c r="C6071" s="53"/>
      <c r="D6071" s="54" t="s">
        <v>34</v>
      </c>
      <c r="E6071" s="53"/>
      <c r="F6071" s="53" t="s">
        <v>54</v>
      </c>
      <c r="G6071" s="53" t="s">
        <v>54</v>
      </c>
      <c r="H6071" t="s">
        <v>42</v>
      </c>
      <c r="I6071" t="s">
        <v>36</v>
      </c>
      <c r="J6071" t="s">
        <v>43</v>
      </c>
      <c r="K6071" s="53" t="s">
        <v>37</v>
      </c>
      <c r="L6071" t="s">
        <v>39</v>
      </c>
      <c r="M6071" t="s">
        <v>34</v>
      </c>
      <c r="N6071" s="53"/>
      <c r="O6071" s="53"/>
      <c r="P6071" s="53"/>
      <c r="Q6071" s="53"/>
      <c r="R6071" s="53"/>
      <c r="S6071" s="53"/>
    </row>
    <row r="6072" spans="1:19" ht="20.100000000000001" customHeight="1" x14ac:dyDescent="0.25">
      <c r="A6072" s="53" t="s">
        <v>12169</v>
      </c>
      <c r="B6072" s="53" t="s">
        <v>12170</v>
      </c>
      <c r="C6072" s="53"/>
      <c r="D6072" s="54" t="s">
        <v>34</v>
      </c>
      <c r="E6072" s="53"/>
      <c r="F6072" s="53" t="s">
        <v>54</v>
      </c>
      <c r="G6072" s="53" t="s">
        <v>54</v>
      </c>
      <c r="H6072" t="s">
        <v>55</v>
      </c>
      <c r="I6072" t="s">
        <v>36</v>
      </c>
      <c r="J6072" t="s">
        <v>43</v>
      </c>
      <c r="K6072" s="53" t="s">
        <v>38</v>
      </c>
      <c r="L6072" t="s">
        <v>39</v>
      </c>
      <c r="M6072" t="s">
        <v>34</v>
      </c>
      <c r="N6072" s="53"/>
      <c r="O6072" s="53"/>
      <c r="P6072" s="53"/>
      <c r="Q6072" s="53"/>
      <c r="R6072" s="53"/>
      <c r="S6072" s="53"/>
    </row>
    <row r="6073" spans="1:19" ht="20.100000000000001" customHeight="1" x14ac:dyDescent="0.25">
      <c r="A6073" s="53" t="s">
        <v>12171</v>
      </c>
      <c r="B6073" s="53" t="s">
        <v>12172</v>
      </c>
      <c r="C6073" s="53"/>
      <c r="D6073" s="54" t="s">
        <v>34</v>
      </c>
      <c r="E6073" s="53"/>
      <c r="F6073" s="53" t="s">
        <v>54</v>
      </c>
      <c r="G6073" s="53" t="s">
        <v>54</v>
      </c>
      <c r="H6073" t="s">
        <v>42</v>
      </c>
      <c r="I6073" t="s">
        <v>36</v>
      </c>
      <c r="J6073" t="s">
        <v>37</v>
      </c>
      <c r="K6073" s="53" t="s">
        <v>37</v>
      </c>
      <c r="L6073" t="s">
        <v>39</v>
      </c>
      <c r="M6073" t="s">
        <v>34</v>
      </c>
      <c r="N6073" s="53"/>
      <c r="O6073" s="53"/>
      <c r="P6073" s="53"/>
      <c r="Q6073" s="53"/>
      <c r="R6073" s="53"/>
      <c r="S6073" s="53"/>
    </row>
    <row r="6074" spans="1:19" ht="20.100000000000001" customHeight="1" x14ac:dyDescent="0.25">
      <c r="A6074" s="53" t="s">
        <v>12173</v>
      </c>
      <c r="B6074" s="53" t="s">
        <v>12174</v>
      </c>
      <c r="C6074" s="53"/>
      <c r="D6074" s="54" t="s">
        <v>34</v>
      </c>
      <c r="E6074" s="53"/>
      <c r="F6074" s="53">
        <v>1955</v>
      </c>
      <c r="G6074" s="53">
        <v>1955</v>
      </c>
      <c r="H6074" t="s">
        <v>42</v>
      </c>
      <c r="I6074" t="s">
        <v>36</v>
      </c>
      <c r="J6074" t="s">
        <v>43</v>
      </c>
      <c r="K6074" s="53" t="s">
        <v>37</v>
      </c>
      <c r="L6074" t="s">
        <v>39</v>
      </c>
      <c r="M6074" t="s">
        <v>34</v>
      </c>
      <c r="N6074" s="53"/>
      <c r="O6074" s="53"/>
      <c r="P6074" s="53"/>
      <c r="Q6074" s="53"/>
      <c r="R6074" s="53"/>
      <c r="S6074" s="53"/>
    </row>
    <row r="6075" spans="1:19" ht="20.100000000000001" customHeight="1" x14ac:dyDescent="0.25">
      <c r="A6075" s="53" t="s">
        <v>12175</v>
      </c>
      <c r="B6075" s="53" t="s">
        <v>12176</v>
      </c>
      <c r="C6075" s="53"/>
      <c r="D6075" s="54" t="s">
        <v>34</v>
      </c>
      <c r="E6075" s="53"/>
      <c r="F6075" s="53">
        <v>1950</v>
      </c>
      <c r="G6075" s="53">
        <v>1950</v>
      </c>
      <c r="H6075" t="s">
        <v>42</v>
      </c>
      <c r="I6075" t="s">
        <v>36</v>
      </c>
      <c r="J6075" t="s">
        <v>37</v>
      </c>
      <c r="K6075" s="53" t="s">
        <v>37</v>
      </c>
      <c r="L6075" t="s">
        <v>39</v>
      </c>
      <c r="M6075" t="s">
        <v>34</v>
      </c>
      <c r="N6075" s="53"/>
      <c r="O6075" s="53"/>
      <c r="P6075" s="53"/>
      <c r="Q6075" s="53"/>
      <c r="R6075" s="53"/>
      <c r="S6075" s="53"/>
    </row>
    <row r="6076" spans="1:19" ht="20.100000000000001" customHeight="1" x14ac:dyDescent="0.25">
      <c r="A6076" s="53" t="s">
        <v>12177</v>
      </c>
      <c r="B6076" s="53" t="s">
        <v>12178</v>
      </c>
      <c r="C6076" s="53"/>
      <c r="D6076" s="54" t="s">
        <v>34</v>
      </c>
      <c r="E6076" s="53"/>
      <c r="F6076" s="53">
        <v>1945</v>
      </c>
      <c r="G6076" s="53">
        <v>1945</v>
      </c>
      <c r="H6076" t="s">
        <v>35</v>
      </c>
      <c r="I6076" t="s">
        <v>36</v>
      </c>
      <c r="J6076" t="s">
        <v>43</v>
      </c>
      <c r="K6076" s="53" t="s">
        <v>38</v>
      </c>
      <c r="L6076" t="s">
        <v>39</v>
      </c>
      <c r="M6076" t="s">
        <v>34</v>
      </c>
      <c r="N6076" s="53"/>
      <c r="O6076" s="53"/>
      <c r="P6076" s="53"/>
      <c r="Q6076" s="53"/>
      <c r="R6076" s="53"/>
      <c r="S6076" s="53"/>
    </row>
    <row r="6077" spans="1:19" ht="20.100000000000001" customHeight="1" x14ac:dyDescent="0.25">
      <c r="A6077" s="53" t="s">
        <v>12179</v>
      </c>
      <c r="B6077" s="53" t="s">
        <v>12180</v>
      </c>
      <c r="C6077" s="53"/>
      <c r="D6077" s="54" t="s">
        <v>850</v>
      </c>
      <c r="E6077" s="53"/>
      <c r="F6077" s="53">
        <v>1971</v>
      </c>
      <c r="G6077" s="53">
        <v>1971</v>
      </c>
      <c r="H6077" t="s">
        <v>92</v>
      </c>
      <c r="I6077" t="s">
        <v>36</v>
      </c>
      <c r="J6077" t="s">
        <v>43</v>
      </c>
      <c r="K6077" s="53" t="s">
        <v>38</v>
      </c>
      <c r="L6077" t="s">
        <v>39</v>
      </c>
      <c r="M6077" t="s">
        <v>34</v>
      </c>
      <c r="N6077" s="53"/>
      <c r="O6077" s="53"/>
      <c r="P6077" s="53"/>
      <c r="Q6077" s="53"/>
      <c r="R6077" s="53"/>
      <c r="S6077" s="53"/>
    </row>
    <row r="6078" spans="1:19" ht="20.100000000000001" customHeight="1" x14ac:dyDescent="0.25">
      <c r="A6078" s="53" t="s">
        <v>12181</v>
      </c>
      <c r="B6078" s="53" t="s">
        <v>12182</v>
      </c>
      <c r="C6078" s="53"/>
      <c r="D6078" s="54" t="s">
        <v>34</v>
      </c>
      <c r="E6078" s="53"/>
      <c r="F6078" s="53">
        <v>1980</v>
      </c>
      <c r="G6078" s="53">
        <v>1980</v>
      </c>
      <c r="H6078" t="s">
        <v>35</v>
      </c>
      <c r="I6078" t="s">
        <v>36</v>
      </c>
      <c r="J6078" t="s">
        <v>45</v>
      </c>
      <c r="K6078" s="53" t="s">
        <v>38</v>
      </c>
      <c r="L6078" t="s">
        <v>45</v>
      </c>
      <c r="M6078" t="s">
        <v>46</v>
      </c>
      <c r="N6078" s="53"/>
      <c r="O6078" s="53"/>
      <c r="P6078" s="53"/>
      <c r="Q6078" s="53"/>
      <c r="R6078" s="53"/>
      <c r="S6078" s="53"/>
    </row>
    <row r="6079" spans="1:19" ht="20.100000000000001" customHeight="1" x14ac:dyDescent="0.25">
      <c r="A6079" s="53" t="s">
        <v>12183</v>
      </c>
      <c r="B6079" s="53" t="s">
        <v>12184</v>
      </c>
      <c r="C6079" s="53"/>
      <c r="D6079" s="54" t="s">
        <v>34</v>
      </c>
      <c r="E6079" s="53"/>
      <c r="F6079" s="53">
        <v>1932</v>
      </c>
      <c r="G6079" s="53">
        <v>1932</v>
      </c>
      <c r="H6079" t="s">
        <v>42</v>
      </c>
      <c r="I6079" t="s">
        <v>36</v>
      </c>
      <c r="J6079" t="s">
        <v>43</v>
      </c>
      <c r="K6079" s="53" t="s">
        <v>37</v>
      </c>
      <c r="L6079" t="s">
        <v>39</v>
      </c>
      <c r="M6079" t="s">
        <v>34</v>
      </c>
      <c r="N6079" s="53"/>
      <c r="O6079" s="53"/>
      <c r="P6079" s="53"/>
      <c r="Q6079" s="53"/>
      <c r="R6079" s="53"/>
      <c r="S6079" s="53"/>
    </row>
    <row r="6080" spans="1:19" ht="20.100000000000001" customHeight="1" x14ac:dyDescent="0.25">
      <c r="A6080" s="53" t="s">
        <v>12185</v>
      </c>
      <c r="B6080" s="53" t="s">
        <v>12186</v>
      </c>
      <c r="C6080" s="53"/>
      <c r="D6080" s="54" t="s">
        <v>34</v>
      </c>
      <c r="E6080" s="53"/>
      <c r="F6080" s="53" t="s">
        <v>54</v>
      </c>
      <c r="G6080" s="53" t="s">
        <v>54</v>
      </c>
      <c r="H6080" t="s">
        <v>42</v>
      </c>
      <c r="I6080" t="s">
        <v>36</v>
      </c>
      <c r="J6080" t="s">
        <v>37</v>
      </c>
      <c r="K6080" s="53" t="s">
        <v>37</v>
      </c>
      <c r="L6080" t="s">
        <v>39</v>
      </c>
      <c r="M6080" t="s">
        <v>34</v>
      </c>
      <c r="N6080" s="53"/>
      <c r="O6080" s="53"/>
      <c r="P6080" s="53"/>
      <c r="Q6080" s="53"/>
      <c r="R6080" s="53"/>
      <c r="S6080" s="53"/>
    </row>
    <row r="6081" spans="1:19" ht="20.100000000000001" customHeight="1" x14ac:dyDescent="0.25">
      <c r="A6081" s="53" t="s">
        <v>12187</v>
      </c>
      <c r="B6081" s="53" t="s">
        <v>12188</v>
      </c>
      <c r="C6081" s="53"/>
      <c r="D6081" s="54" t="s">
        <v>34</v>
      </c>
      <c r="E6081" s="53"/>
      <c r="F6081" s="53">
        <v>1935</v>
      </c>
      <c r="G6081" s="53">
        <v>1935</v>
      </c>
      <c r="H6081" t="s">
        <v>35</v>
      </c>
      <c r="I6081" t="s">
        <v>36</v>
      </c>
      <c r="J6081" t="s">
        <v>43</v>
      </c>
      <c r="K6081" s="53" t="s">
        <v>37</v>
      </c>
      <c r="L6081" t="s">
        <v>39</v>
      </c>
      <c r="M6081" t="s">
        <v>34</v>
      </c>
      <c r="N6081" s="53"/>
      <c r="O6081" s="53"/>
      <c r="P6081" s="53"/>
      <c r="Q6081" s="53"/>
      <c r="R6081" s="53"/>
      <c r="S6081" s="53"/>
    </row>
    <row r="6082" spans="1:19" ht="20.100000000000001" customHeight="1" x14ac:dyDescent="0.25">
      <c r="A6082" s="53" t="s">
        <v>12189</v>
      </c>
      <c r="B6082" s="53" t="s">
        <v>12190</v>
      </c>
      <c r="C6082" s="53"/>
      <c r="D6082" s="54" t="s">
        <v>34</v>
      </c>
      <c r="E6082" s="53"/>
      <c r="F6082" s="53">
        <v>1975</v>
      </c>
      <c r="G6082" s="53">
        <v>1975</v>
      </c>
      <c r="H6082" t="s">
        <v>42</v>
      </c>
      <c r="I6082" t="s">
        <v>36</v>
      </c>
      <c r="J6082" t="s">
        <v>43</v>
      </c>
      <c r="K6082" s="53" t="s">
        <v>43</v>
      </c>
      <c r="L6082" t="s">
        <v>39</v>
      </c>
      <c r="M6082" t="s">
        <v>34</v>
      </c>
      <c r="N6082" s="53"/>
      <c r="O6082" s="53"/>
      <c r="P6082" s="53"/>
      <c r="Q6082" s="53"/>
      <c r="R6082" s="53"/>
      <c r="S6082" s="53"/>
    </row>
    <row r="6083" spans="1:19" ht="20.100000000000001" customHeight="1" x14ac:dyDescent="0.25">
      <c r="A6083" s="53" t="s">
        <v>12191</v>
      </c>
      <c r="B6083" s="53" t="s">
        <v>12192</v>
      </c>
      <c r="C6083" s="53"/>
      <c r="D6083" s="54" t="s">
        <v>34</v>
      </c>
      <c r="E6083" s="53"/>
      <c r="F6083" s="53" t="s">
        <v>54</v>
      </c>
      <c r="G6083" s="53" t="s">
        <v>54</v>
      </c>
      <c r="H6083" t="s">
        <v>55</v>
      </c>
      <c r="I6083" t="s">
        <v>36</v>
      </c>
      <c r="J6083" t="s">
        <v>37</v>
      </c>
      <c r="K6083" s="53" t="s">
        <v>433</v>
      </c>
      <c r="L6083" t="s">
        <v>39</v>
      </c>
      <c r="M6083" t="s">
        <v>34</v>
      </c>
      <c r="N6083" s="53"/>
      <c r="O6083" s="53"/>
      <c r="P6083" s="53"/>
      <c r="Q6083" s="53"/>
      <c r="R6083" s="53"/>
      <c r="S6083" s="53"/>
    </row>
    <row r="6084" spans="1:19" ht="20.100000000000001" customHeight="1" x14ac:dyDescent="0.25">
      <c r="A6084" s="53" t="s">
        <v>12193</v>
      </c>
      <c r="B6084" s="53" t="s">
        <v>12194</v>
      </c>
      <c r="C6084" s="53"/>
      <c r="D6084" s="54" t="s">
        <v>34</v>
      </c>
      <c r="E6084" s="53"/>
      <c r="F6084" s="53" t="s">
        <v>54</v>
      </c>
      <c r="G6084" s="53" t="s">
        <v>54</v>
      </c>
      <c r="H6084" t="s">
        <v>55</v>
      </c>
      <c r="I6084" t="s">
        <v>36</v>
      </c>
      <c r="J6084" t="s">
        <v>43</v>
      </c>
      <c r="K6084" s="53" t="s">
        <v>38</v>
      </c>
      <c r="L6084" t="s">
        <v>39</v>
      </c>
      <c r="M6084" t="s">
        <v>34</v>
      </c>
      <c r="N6084" s="53"/>
      <c r="O6084" s="53"/>
      <c r="P6084" s="53"/>
      <c r="Q6084" s="53"/>
      <c r="R6084" s="53"/>
      <c r="S6084" s="53"/>
    </row>
    <row r="6085" spans="1:19" ht="20.100000000000001" customHeight="1" x14ac:dyDescent="0.25">
      <c r="A6085" s="53" t="s">
        <v>12195</v>
      </c>
      <c r="B6085" s="53" t="s">
        <v>12196</v>
      </c>
      <c r="C6085" s="53"/>
      <c r="D6085" s="54" t="s">
        <v>34</v>
      </c>
      <c r="E6085" s="53"/>
      <c r="F6085" s="53">
        <v>1930</v>
      </c>
      <c r="G6085" s="53">
        <v>1930</v>
      </c>
      <c r="H6085" t="s">
        <v>42</v>
      </c>
      <c r="I6085" t="s">
        <v>36</v>
      </c>
      <c r="J6085" t="s">
        <v>43</v>
      </c>
      <c r="K6085" s="53" t="s">
        <v>44</v>
      </c>
      <c r="L6085" t="s">
        <v>45</v>
      </c>
      <c r="M6085" t="s">
        <v>46</v>
      </c>
      <c r="N6085" s="53"/>
      <c r="O6085" s="53"/>
      <c r="P6085" s="53"/>
      <c r="Q6085" s="53"/>
      <c r="R6085" s="53"/>
      <c r="S6085" s="53"/>
    </row>
    <row r="6086" spans="1:19" ht="20.100000000000001" customHeight="1" x14ac:dyDescent="0.25">
      <c r="A6086" s="53" t="s">
        <v>12197</v>
      </c>
      <c r="B6086" s="53" t="s">
        <v>12198</v>
      </c>
      <c r="C6086" s="53"/>
      <c r="D6086" s="54" t="s">
        <v>34</v>
      </c>
      <c r="E6086" s="53"/>
      <c r="F6086" s="53">
        <v>1920</v>
      </c>
      <c r="G6086" s="53">
        <v>1920</v>
      </c>
      <c r="H6086" t="s">
        <v>35</v>
      </c>
      <c r="I6086" t="s">
        <v>36</v>
      </c>
      <c r="J6086" t="s">
        <v>43</v>
      </c>
      <c r="K6086" s="53" t="s">
        <v>44</v>
      </c>
      <c r="L6086" t="s">
        <v>45</v>
      </c>
      <c r="M6086" t="s">
        <v>46</v>
      </c>
      <c r="N6086" s="53"/>
      <c r="O6086" s="53"/>
      <c r="P6086" s="53"/>
      <c r="Q6086" s="53"/>
      <c r="R6086" s="53"/>
      <c r="S6086" s="53"/>
    </row>
    <row r="6087" spans="1:19" ht="20.100000000000001" customHeight="1" x14ac:dyDescent="0.25">
      <c r="A6087" s="53" t="s">
        <v>12199</v>
      </c>
      <c r="B6087" s="53" t="s">
        <v>12200</v>
      </c>
      <c r="C6087" s="53"/>
      <c r="D6087" s="54" t="s">
        <v>34</v>
      </c>
      <c r="E6087" s="53"/>
      <c r="F6087" s="53">
        <v>1922</v>
      </c>
      <c r="G6087" s="53">
        <v>1922</v>
      </c>
      <c r="H6087" t="s">
        <v>42</v>
      </c>
      <c r="I6087" t="s">
        <v>36</v>
      </c>
      <c r="J6087" t="s">
        <v>43</v>
      </c>
      <c r="K6087" s="53" t="s">
        <v>44</v>
      </c>
      <c r="L6087" t="s">
        <v>45</v>
      </c>
      <c r="M6087" t="s">
        <v>46</v>
      </c>
      <c r="N6087" s="53"/>
      <c r="O6087" s="53"/>
      <c r="P6087" s="53"/>
      <c r="Q6087" s="53"/>
      <c r="R6087" s="53"/>
      <c r="S6087" s="53"/>
    </row>
    <row r="6088" spans="1:19" ht="20.100000000000001" customHeight="1" x14ac:dyDescent="0.25">
      <c r="A6088" s="53" t="s">
        <v>12201</v>
      </c>
      <c r="B6088" s="53" t="s">
        <v>12202</v>
      </c>
      <c r="C6088" s="53"/>
      <c r="D6088" s="54" t="s">
        <v>34</v>
      </c>
      <c r="E6088" s="53"/>
      <c r="F6088" s="53" t="s">
        <v>54</v>
      </c>
      <c r="G6088" s="53" t="s">
        <v>54</v>
      </c>
      <c r="H6088" t="s">
        <v>42</v>
      </c>
      <c r="I6088" t="s">
        <v>36</v>
      </c>
      <c r="J6088" t="s">
        <v>43</v>
      </c>
      <c r="K6088" s="53" t="s">
        <v>43</v>
      </c>
      <c r="L6088" t="s">
        <v>39</v>
      </c>
      <c r="M6088" t="s">
        <v>34</v>
      </c>
      <c r="N6088" s="53"/>
      <c r="O6088" s="53"/>
      <c r="P6088" s="53"/>
      <c r="Q6088" s="53"/>
      <c r="R6088" s="53"/>
      <c r="S6088" s="53"/>
    </row>
    <row r="6089" spans="1:19" ht="20.100000000000001" customHeight="1" x14ac:dyDescent="0.25">
      <c r="A6089" s="53" t="s">
        <v>12203</v>
      </c>
      <c r="B6089" s="53" t="s">
        <v>12204</v>
      </c>
      <c r="C6089" s="53"/>
      <c r="D6089" t="s">
        <v>34</v>
      </c>
      <c r="E6089" s="53"/>
      <c r="F6089" s="53">
        <v>1930</v>
      </c>
      <c r="G6089" s="53">
        <v>1930</v>
      </c>
      <c r="H6089" t="s">
        <v>42</v>
      </c>
      <c r="I6089" t="s">
        <v>36</v>
      </c>
      <c r="J6089" t="s">
        <v>43</v>
      </c>
      <c r="K6089" s="53" t="s">
        <v>43</v>
      </c>
      <c r="L6089" t="s">
        <v>39</v>
      </c>
      <c r="M6089" t="s">
        <v>34</v>
      </c>
      <c r="N6089" s="53"/>
      <c r="O6089" s="53"/>
      <c r="P6089" s="53"/>
      <c r="Q6089" s="53"/>
      <c r="R6089" s="53"/>
      <c r="S6089" s="53"/>
    </row>
    <row r="6090" spans="1:19" ht="20.100000000000001" customHeight="1" x14ac:dyDescent="0.25">
      <c r="A6090" s="53" t="s">
        <v>12205</v>
      </c>
      <c r="B6090" s="53" t="s">
        <v>12206</v>
      </c>
      <c r="C6090" s="53"/>
      <c r="D6090" s="54" t="s">
        <v>34</v>
      </c>
      <c r="E6090" s="53"/>
      <c r="F6090" s="53">
        <v>1888</v>
      </c>
      <c r="G6090" s="53">
        <v>1888</v>
      </c>
      <c r="H6090" t="s">
        <v>42</v>
      </c>
      <c r="I6090" t="s">
        <v>36</v>
      </c>
      <c r="J6090" t="s">
        <v>43</v>
      </c>
      <c r="K6090" s="53" t="s">
        <v>38</v>
      </c>
      <c r="L6090" t="s">
        <v>39</v>
      </c>
      <c r="M6090" t="s">
        <v>34</v>
      </c>
      <c r="N6090" s="53"/>
      <c r="O6090" s="53"/>
      <c r="P6090" s="53"/>
      <c r="Q6090" s="53"/>
      <c r="R6090" s="53"/>
      <c r="S6090" s="53"/>
    </row>
    <row r="6091" spans="1:19" ht="20.100000000000001" customHeight="1" x14ac:dyDescent="0.25">
      <c r="A6091" s="53" t="s">
        <v>12207</v>
      </c>
      <c r="B6091" s="53" t="s">
        <v>12208</v>
      </c>
      <c r="C6091" s="53"/>
      <c r="D6091" t="s">
        <v>34</v>
      </c>
      <c r="E6091" s="53"/>
      <c r="F6091" s="53">
        <v>1900</v>
      </c>
      <c r="G6091" s="53">
        <v>1900</v>
      </c>
      <c r="H6091" t="s">
        <v>92</v>
      </c>
      <c r="I6091" t="s">
        <v>36</v>
      </c>
      <c r="J6091" t="s">
        <v>43</v>
      </c>
      <c r="K6091" s="53" t="s">
        <v>38</v>
      </c>
      <c r="L6091" t="s">
        <v>39</v>
      </c>
      <c r="M6091" t="s">
        <v>34</v>
      </c>
      <c r="N6091" s="53"/>
      <c r="O6091" s="53"/>
      <c r="P6091" s="53"/>
      <c r="Q6091" s="53"/>
      <c r="R6091" s="53"/>
      <c r="S6091" s="53"/>
    </row>
    <row r="6092" spans="1:19" ht="20.100000000000001" customHeight="1" x14ac:dyDescent="0.25">
      <c r="A6092" s="53" t="s">
        <v>12209</v>
      </c>
      <c r="B6092" s="53" t="s">
        <v>12210</v>
      </c>
      <c r="C6092" s="53"/>
      <c r="D6092" s="54" t="s">
        <v>34</v>
      </c>
      <c r="E6092" s="53"/>
      <c r="F6092" s="53">
        <v>1900</v>
      </c>
      <c r="G6092" s="53">
        <v>1900</v>
      </c>
      <c r="H6092" t="s">
        <v>35</v>
      </c>
      <c r="I6092" t="s">
        <v>36</v>
      </c>
      <c r="J6092" t="s">
        <v>43</v>
      </c>
      <c r="K6092" s="53" t="s">
        <v>37</v>
      </c>
      <c r="L6092" t="s">
        <v>39</v>
      </c>
      <c r="M6092" t="s">
        <v>34</v>
      </c>
      <c r="N6092" s="53"/>
      <c r="O6092" s="53"/>
      <c r="P6092" s="53"/>
      <c r="Q6092" s="53"/>
      <c r="R6092" s="53"/>
      <c r="S6092" s="53"/>
    </row>
    <row r="6093" spans="1:19" ht="20.100000000000001" customHeight="1" x14ac:dyDescent="0.25">
      <c r="A6093" s="53" t="s">
        <v>12211</v>
      </c>
      <c r="B6093" s="53" t="s">
        <v>12210</v>
      </c>
      <c r="C6093" s="53"/>
      <c r="D6093" s="54" t="s">
        <v>34</v>
      </c>
      <c r="E6093" s="53"/>
      <c r="F6093" s="53" t="s">
        <v>54</v>
      </c>
      <c r="G6093" s="53" t="s">
        <v>54</v>
      </c>
      <c r="H6093" t="s">
        <v>55</v>
      </c>
      <c r="I6093" t="s">
        <v>36</v>
      </c>
      <c r="J6093" t="s">
        <v>43</v>
      </c>
      <c r="K6093" s="53" t="s">
        <v>38</v>
      </c>
      <c r="L6093" t="s">
        <v>39</v>
      </c>
      <c r="M6093" t="s">
        <v>34</v>
      </c>
      <c r="N6093" s="53"/>
      <c r="O6093" s="53"/>
      <c r="P6093" s="53"/>
      <c r="Q6093" s="53"/>
      <c r="R6093" s="53"/>
      <c r="S6093" s="53"/>
    </row>
    <row r="6094" spans="1:19" ht="20.100000000000001" customHeight="1" x14ac:dyDescent="0.25">
      <c r="A6094" s="53" t="s">
        <v>12212</v>
      </c>
      <c r="B6094" s="53" t="s">
        <v>12213</v>
      </c>
      <c r="C6094" s="53"/>
      <c r="D6094" t="s">
        <v>34</v>
      </c>
      <c r="E6094" s="53"/>
      <c r="F6094" s="53" t="s">
        <v>54</v>
      </c>
      <c r="G6094" s="53" t="s">
        <v>54</v>
      </c>
      <c r="H6094" t="s">
        <v>55</v>
      </c>
      <c r="I6094" t="s">
        <v>36</v>
      </c>
      <c r="J6094" t="s">
        <v>44</v>
      </c>
      <c r="K6094" s="53" t="s">
        <v>38</v>
      </c>
      <c r="L6094" t="s">
        <v>45</v>
      </c>
      <c r="M6094" t="s">
        <v>46</v>
      </c>
      <c r="N6094" s="53"/>
      <c r="O6094" s="53"/>
      <c r="P6094" s="53"/>
      <c r="Q6094" s="53"/>
      <c r="R6094" s="53"/>
      <c r="S6094" s="53"/>
    </row>
    <row r="6095" spans="1:19" ht="20.100000000000001" customHeight="1" x14ac:dyDescent="0.25">
      <c r="A6095" s="53" t="s">
        <v>12214</v>
      </c>
      <c r="B6095" s="53" t="s">
        <v>12215</v>
      </c>
      <c r="C6095" s="53"/>
      <c r="D6095" t="s">
        <v>34</v>
      </c>
      <c r="E6095" s="53"/>
      <c r="F6095" s="53">
        <v>1900</v>
      </c>
      <c r="G6095" s="53">
        <v>1900</v>
      </c>
      <c r="H6095" t="s">
        <v>35</v>
      </c>
      <c r="I6095" t="s">
        <v>36</v>
      </c>
      <c r="J6095" t="s">
        <v>44</v>
      </c>
      <c r="K6095" s="53" t="s">
        <v>43</v>
      </c>
      <c r="L6095" t="s">
        <v>45</v>
      </c>
      <c r="M6095" t="s">
        <v>46</v>
      </c>
      <c r="N6095" s="53"/>
      <c r="O6095" s="53"/>
      <c r="P6095" s="53"/>
      <c r="Q6095" s="53"/>
      <c r="R6095" s="53"/>
      <c r="S6095" s="53"/>
    </row>
    <row r="6096" spans="1:19" ht="20.100000000000001" customHeight="1" x14ac:dyDescent="0.25">
      <c r="A6096" s="53" t="s">
        <v>12216</v>
      </c>
      <c r="B6096" s="53" t="s">
        <v>12217</v>
      </c>
      <c r="C6096" s="53"/>
      <c r="D6096" t="s">
        <v>34</v>
      </c>
      <c r="E6096" s="53"/>
      <c r="F6096" s="53">
        <v>1900</v>
      </c>
      <c r="G6096" s="53">
        <v>1900</v>
      </c>
      <c r="H6096" t="s">
        <v>35</v>
      </c>
      <c r="I6096" t="s">
        <v>36</v>
      </c>
      <c r="J6096" t="s">
        <v>43</v>
      </c>
      <c r="K6096" s="53" t="s">
        <v>43</v>
      </c>
      <c r="L6096" t="s">
        <v>39</v>
      </c>
      <c r="M6096" t="s">
        <v>34</v>
      </c>
      <c r="N6096" s="53"/>
      <c r="O6096" s="53"/>
      <c r="P6096" s="53"/>
      <c r="Q6096" s="53"/>
      <c r="R6096" s="53"/>
      <c r="S6096" s="53"/>
    </row>
    <row r="6097" spans="1:19" ht="20.100000000000001" customHeight="1" x14ac:dyDescent="0.25">
      <c r="A6097" s="53" t="s">
        <v>12218</v>
      </c>
      <c r="B6097" s="53" t="s">
        <v>12219</v>
      </c>
      <c r="C6097" s="53"/>
      <c r="D6097" t="s">
        <v>34</v>
      </c>
      <c r="E6097" s="53"/>
      <c r="F6097" s="53">
        <v>1920</v>
      </c>
      <c r="G6097" s="53">
        <v>1920</v>
      </c>
      <c r="H6097" t="s">
        <v>35</v>
      </c>
      <c r="I6097" t="s">
        <v>36</v>
      </c>
      <c r="J6097" t="s">
        <v>43</v>
      </c>
      <c r="K6097" s="53" t="s">
        <v>43</v>
      </c>
      <c r="L6097" t="s">
        <v>39</v>
      </c>
      <c r="M6097" t="s">
        <v>34</v>
      </c>
      <c r="N6097" s="53"/>
      <c r="O6097" s="53"/>
      <c r="P6097" s="53"/>
      <c r="Q6097" s="53"/>
      <c r="R6097" s="53"/>
      <c r="S6097" s="53"/>
    </row>
    <row r="6098" spans="1:19" ht="20.100000000000001" customHeight="1" x14ac:dyDescent="0.25">
      <c r="A6098" s="53" t="s">
        <v>12220</v>
      </c>
      <c r="B6098" s="53" t="s">
        <v>12221</v>
      </c>
      <c r="C6098" s="53"/>
      <c r="D6098" t="s">
        <v>34</v>
      </c>
      <c r="E6098" s="53"/>
      <c r="F6098" s="53">
        <v>1940</v>
      </c>
      <c r="G6098" s="53">
        <v>1940</v>
      </c>
      <c r="H6098" t="s">
        <v>35</v>
      </c>
      <c r="I6098" t="s">
        <v>36</v>
      </c>
      <c r="J6098" t="s">
        <v>43</v>
      </c>
      <c r="K6098" s="53" t="s">
        <v>43</v>
      </c>
      <c r="L6098" t="s">
        <v>39</v>
      </c>
      <c r="M6098" t="s">
        <v>34</v>
      </c>
      <c r="N6098" s="53"/>
      <c r="O6098" s="53"/>
      <c r="P6098" s="53"/>
      <c r="Q6098" s="53"/>
      <c r="R6098" s="53"/>
      <c r="S6098" s="53"/>
    </row>
    <row r="6099" spans="1:19" ht="20.100000000000001" customHeight="1" x14ac:dyDescent="0.25">
      <c r="A6099" s="53" t="s">
        <v>12222</v>
      </c>
      <c r="B6099" s="53" t="s">
        <v>12223</v>
      </c>
      <c r="C6099" s="53"/>
      <c r="D6099" t="s">
        <v>34</v>
      </c>
      <c r="E6099" s="53"/>
      <c r="F6099" s="53">
        <v>1924</v>
      </c>
      <c r="G6099" s="53">
        <v>1924</v>
      </c>
      <c r="H6099" t="s">
        <v>42</v>
      </c>
      <c r="I6099" t="s">
        <v>36</v>
      </c>
      <c r="J6099" t="s">
        <v>43</v>
      </c>
      <c r="K6099" s="53" t="s">
        <v>43</v>
      </c>
      <c r="L6099" t="s">
        <v>39</v>
      </c>
      <c r="M6099" t="s">
        <v>34</v>
      </c>
      <c r="N6099" s="53"/>
      <c r="O6099" s="53"/>
      <c r="P6099" s="53"/>
      <c r="Q6099" s="53"/>
      <c r="R6099" s="53"/>
      <c r="S6099" s="53"/>
    </row>
    <row r="6100" spans="1:19" ht="20.100000000000001" customHeight="1" x14ac:dyDescent="0.25">
      <c r="A6100" s="53" t="s">
        <v>12224</v>
      </c>
      <c r="B6100" s="53" t="s">
        <v>12225</v>
      </c>
      <c r="C6100" s="53"/>
      <c r="D6100" t="s">
        <v>34</v>
      </c>
      <c r="E6100" s="53"/>
      <c r="F6100" s="53">
        <v>1939</v>
      </c>
      <c r="G6100" s="53">
        <v>1939</v>
      </c>
      <c r="H6100" t="s">
        <v>42</v>
      </c>
      <c r="I6100" t="s">
        <v>36</v>
      </c>
      <c r="J6100" t="s">
        <v>43</v>
      </c>
      <c r="K6100" s="53" t="s">
        <v>44</v>
      </c>
      <c r="L6100" t="s">
        <v>45</v>
      </c>
      <c r="M6100" t="s">
        <v>46</v>
      </c>
      <c r="N6100" s="53"/>
      <c r="O6100" s="53"/>
      <c r="P6100" s="53"/>
      <c r="Q6100" s="53"/>
      <c r="R6100" s="53"/>
      <c r="S6100" s="53"/>
    </row>
    <row r="6101" spans="1:19" ht="20.100000000000001" customHeight="1" x14ac:dyDescent="0.25">
      <c r="A6101" s="53" t="s">
        <v>12226</v>
      </c>
      <c r="B6101" s="53" t="s">
        <v>12227</v>
      </c>
      <c r="C6101" s="53"/>
      <c r="D6101" s="54" t="s">
        <v>34</v>
      </c>
      <c r="E6101" s="53"/>
      <c r="F6101" s="53">
        <v>1968</v>
      </c>
      <c r="G6101" s="53">
        <v>1968</v>
      </c>
      <c r="H6101" t="s">
        <v>42</v>
      </c>
      <c r="I6101" t="s">
        <v>36</v>
      </c>
      <c r="J6101" t="s">
        <v>43</v>
      </c>
      <c r="K6101" s="53" t="s">
        <v>38</v>
      </c>
      <c r="L6101" t="s">
        <v>39</v>
      </c>
      <c r="M6101" t="s">
        <v>34</v>
      </c>
      <c r="N6101" s="53"/>
      <c r="O6101" s="53"/>
      <c r="P6101" s="53"/>
      <c r="Q6101" s="53"/>
      <c r="R6101" s="53"/>
      <c r="S6101" s="53"/>
    </row>
    <row r="6102" spans="1:19" ht="20.100000000000001" customHeight="1" x14ac:dyDescent="0.25">
      <c r="A6102" s="53" t="s">
        <v>12228</v>
      </c>
      <c r="B6102" s="53" t="s">
        <v>12229</v>
      </c>
      <c r="C6102" s="53"/>
      <c r="D6102" t="s">
        <v>34</v>
      </c>
      <c r="E6102" s="53"/>
      <c r="F6102" s="53">
        <v>1921</v>
      </c>
      <c r="G6102" s="53">
        <v>1921</v>
      </c>
      <c r="H6102" t="s">
        <v>92</v>
      </c>
      <c r="I6102" t="s">
        <v>36</v>
      </c>
      <c r="J6102" t="s">
        <v>44</v>
      </c>
      <c r="K6102" s="53" t="s">
        <v>38</v>
      </c>
      <c r="L6102" t="s">
        <v>45</v>
      </c>
      <c r="M6102" t="s">
        <v>46</v>
      </c>
      <c r="N6102" s="53"/>
      <c r="O6102" s="53"/>
      <c r="P6102" s="53"/>
      <c r="Q6102" s="53"/>
      <c r="R6102" s="53"/>
      <c r="S6102" s="53"/>
    </row>
    <row r="6103" spans="1:19" ht="20.100000000000001" customHeight="1" x14ac:dyDescent="0.25">
      <c r="A6103" s="53" t="s">
        <v>12230</v>
      </c>
      <c r="B6103" s="53" t="s">
        <v>12231</v>
      </c>
      <c r="C6103" s="53"/>
      <c r="D6103" t="s">
        <v>34</v>
      </c>
      <c r="E6103" s="53"/>
      <c r="F6103" s="53">
        <v>1965</v>
      </c>
      <c r="G6103" s="53">
        <v>1965</v>
      </c>
      <c r="H6103" t="s">
        <v>42</v>
      </c>
      <c r="I6103" t="s">
        <v>36</v>
      </c>
      <c r="J6103" t="s">
        <v>43</v>
      </c>
      <c r="K6103" s="53" t="s">
        <v>38</v>
      </c>
      <c r="L6103" t="s">
        <v>39</v>
      </c>
      <c r="M6103" t="s">
        <v>34</v>
      </c>
      <c r="N6103" s="53"/>
      <c r="O6103" s="53"/>
      <c r="P6103" s="53"/>
      <c r="Q6103" s="53"/>
      <c r="R6103" s="53"/>
      <c r="S6103" s="53"/>
    </row>
    <row r="6104" spans="1:19" ht="20.100000000000001" customHeight="1" x14ac:dyDescent="0.25">
      <c r="A6104" s="53" t="s">
        <v>12232</v>
      </c>
      <c r="B6104" s="53" t="s">
        <v>12233</v>
      </c>
      <c r="C6104" s="53"/>
      <c r="D6104" t="s">
        <v>34</v>
      </c>
      <c r="E6104" s="53"/>
      <c r="F6104" s="53" t="s">
        <v>46</v>
      </c>
      <c r="G6104" s="53" t="s">
        <v>46</v>
      </c>
      <c r="H6104" t="s">
        <v>42</v>
      </c>
      <c r="I6104" t="s">
        <v>36</v>
      </c>
      <c r="J6104" t="s">
        <v>43</v>
      </c>
      <c r="K6104" s="53" t="s">
        <v>401</v>
      </c>
      <c r="L6104" t="s">
        <v>401</v>
      </c>
      <c r="M6104" t="s">
        <v>34</v>
      </c>
      <c r="N6104" s="53"/>
      <c r="O6104" s="53"/>
      <c r="P6104" s="53"/>
      <c r="Q6104" s="53"/>
      <c r="R6104" s="53"/>
      <c r="S6104" s="53"/>
    </row>
    <row r="6105" spans="1:19" ht="20.100000000000001" customHeight="1" x14ac:dyDescent="0.25">
      <c r="A6105" s="53" t="s">
        <v>12234</v>
      </c>
      <c r="B6105" s="53" t="s">
        <v>12235</v>
      </c>
      <c r="C6105" s="53"/>
      <c r="D6105" t="s">
        <v>34</v>
      </c>
      <c r="E6105" s="53"/>
      <c r="F6105" s="53">
        <v>1920</v>
      </c>
      <c r="G6105" s="53">
        <v>1920</v>
      </c>
      <c r="H6105" t="s">
        <v>35</v>
      </c>
      <c r="I6105" t="s">
        <v>36</v>
      </c>
      <c r="J6105" t="s">
        <v>43</v>
      </c>
      <c r="K6105" s="53" t="s">
        <v>38</v>
      </c>
      <c r="L6105" t="s">
        <v>39</v>
      </c>
      <c r="M6105" t="s">
        <v>34</v>
      </c>
      <c r="N6105" s="53"/>
      <c r="O6105" s="53"/>
      <c r="P6105" s="53"/>
      <c r="Q6105" s="53"/>
      <c r="R6105" s="53"/>
      <c r="S6105" s="53"/>
    </row>
    <row r="6106" spans="1:19" ht="20.100000000000001" customHeight="1" x14ac:dyDescent="0.25">
      <c r="A6106" s="53" t="s">
        <v>12236</v>
      </c>
      <c r="B6106" s="53" t="s">
        <v>12237</v>
      </c>
      <c r="C6106" s="53"/>
      <c r="D6106" t="s">
        <v>34</v>
      </c>
      <c r="E6106" s="53"/>
      <c r="F6106" s="53">
        <v>1964</v>
      </c>
      <c r="G6106" s="53">
        <v>1964</v>
      </c>
      <c r="H6106" t="s">
        <v>35</v>
      </c>
      <c r="I6106" t="s">
        <v>36</v>
      </c>
      <c r="J6106" t="s">
        <v>43</v>
      </c>
      <c r="K6106" s="53" t="s">
        <v>38</v>
      </c>
      <c r="L6106" t="s">
        <v>39</v>
      </c>
      <c r="M6106" t="s">
        <v>34</v>
      </c>
      <c r="N6106" s="53"/>
      <c r="O6106" s="53"/>
      <c r="P6106" s="53"/>
      <c r="Q6106" s="53"/>
      <c r="R6106" s="53"/>
      <c r="S6106" s="53"/>
    </row>
    <row r="6107" spans="1:19" ht="20.100000000000001" customHeight="1" x14ac:dyDescent="0.25">
      <c r="A6107" s="53" t="s">
        <v>12238</v>
      </c>
      <c r="B6107" s="53" t="s">
        <v>12239</v>
      </c>
      <c r="C6107" s="53"/>
      <c r="D6107" t="s">
        <v>34</v>
      </c>
      <c r="E6107" s="53"/>
      <c r="F6107" s="53">
        <v>1920</v>
      </c>
      <c r="G6107" s="53">
        <v>1920</v>
      </c>
      <c r="H6107" t="s">
        <v>35</v>
      </c>
      <c r="I6107" t="s">
        <v>36</v>
      </c>
      <c r="J6107" t="s">
        <v>43</v>
      </c>
      <c r="K6107" s="53" t="s">
        <v>43</v>
      </c>
      <c r="L6107" t="s">
        <v>39</v>
      </c>
      <c r="M6107" t="s">
        <v>34</v>
      </c>
      <c r="N6107" s="53"/>
      <c r="O6107" s="53"/>
      <c r="P6107" s="53"/>
      <c r="Q6107" s="53"/>
      <c r="R6107" s="53"/>
      <c r="S6107" s="53"/>
    </row>
    <row r="6108" spans="1:19" ht="20.100000000000001" customHeight="1" x14ac:dyDescent="0.25">
      <c r="A6108" s="53" t="s">
        <v>12240</v>
      </c>
      <c r="B6108" s="53" t="s">
        <v>12241</v>
      </c>
      <c r="C6108" s="53"/>
      <c r="D6108" t="s">
        <v>34</v>
      </c>
      <c r="E6108" s="53"/>
      <c r="F6108" s="53">
        <v>1913</v>
      </c>
      <c r="G6108" s="53">
        <v>1913</v>
      </c>
      <c r="H6108" t="s">
        <v>42</v>
      </c>
      <c r="I6108" t="s">
        <v>36</v>
      </c>
      <c r="J6108" t="s">
        <v>43</v>
      </c>
      <c r="K6108" s="53" t="s">
        <v>37</v>
      </c>
      <c r="L6108" t="s">
        <v>39</v>
      </c>
      <c r="M6108" t="s">
        <v>34</v>
      </c>
      <c r="N6108" s="53"/>
      <c r="O6108" s="53"/>
      <c r="P6108" s="53"/>
      <c r="Q6108" s="53"/>
      <c r="R6108" s="53"/>
      <c r="S6108" s="53"/>
    </row>
    <row r="6109" spans="1:19" ht="20.100000000000001" customHeight="1" x14ac:dyDescent="0.25">
      <c r="A6109" s="53" t="s">
        <v>12242</v>
      </c>
      <c r="B6109" s="53" t="s">
        <v>12243</v>
      </c>
      <c r="C6109" s="53"/>
      <c r="D6109" t="s">
        <v>34</v>
      </c>
      <c r="E6109" s="53"/>
      <c r="F6109" s="53">
        <v>1860</v>
      </c>
      <c r="G6109" s="53">
        <v>1860</v>
      </c>
      <c r="H6109" t="s">
        <v>42</v>
      </c>
      <c r="I6109" t="s">
        <v>36</v>
      </c>
      <c r="J6109" t="s">
        <v>43</v>
      </c>
      <c r="K6109" s="53" t="s">
        <v>44</v>
      </c>
      <c r="L6109" t="s">
        <v>45</v>
      </c>
      <c r="M6109" t="s">
        <v>46</v>
      </c>
      <c r="N6109" s="53"/>
      <c r="O6109" s="53"/>
      <c r="P6109" s="53"/>
      <c r="Q6109" s="53"/>
      <c r="R6109" s="53"/>
      <c r="S6109" s="53"/>
    </row>
    <row r="6110" spans="1:19" ht="20.100000000000001" customHeight="1" x14ac:dyDescent="0.25">
      <c r="A6110" s="53" t="s">
        <v>12244</v>
      </c>
      <c r="B6110" s="53" t="s">
        <v>12245</v>
      </c>
      <c r="C6110" s="53"/>
      <c r="D6110" t="s">
        <v>34</v>
      </c>
      <c r="E6110" s="53"/>
      <c r="F6110" s="53">
        <v>1900</v>
      </c>
      <c r="G6110" s="53">
        <v>1900</v>
      </c>
      <c r="H6110" t="s">
        <v>35</v>
      </c>
      <c r="I6110" t="s">
        <v>36</v>
      </c>
      <c r="J6110" t="s">
        <v>43</v>
      </c>
      <c r="K6110" s="53" t="s">
        <v>38</v>
      </c>
      <c r="L6110" t="s">
        <v>39</v>
      </c>
      <c r="M6110" t="s">
        <v>34</v>
      </c>
      <c r="N6110" s="53"/>
      <c r="O6110" s="53"/>
      <c r="P6110" s="53"/>
      <c r="Q6110" s="53"/>
      <c r="R6110" s="53"/>
      <c r="S6110" s="53"/>
    </row>
    <row r="6111" spans="1:19" ht="20.100000000000001" customHeight="1" x14ac:dyDescent="0.25">
      <c r="A6111" s="53" t="s">
        <v>12246</v>
      </c>
      <c r="B6111" s="53" t="s">
        <v>12247</v>
      </c>
      <c r="C6111" s="53"/>
      <c r="D6111" t="s">
        <v>34</v>
      </c>
      <c r="E6111" s="53"/>
      <c r="F6111" s="53" t="s">
        <v>46</v>
      </c>
      <c r="G6111" s="53" t="s">
        <v>46</v>
      </c>
      <c r="H6111" t="s">
        <v>42</v>
      </c>
      <c r="I6111" t="s">
        <v>36</v>
      </c>
      <c r="J6111" t="s">
        <v>43</v>
      </c>
      <c r="K6111" s="53" t="s">
        <v>38</v>
      </c>
      <c r="L6111" t="s">
        <v>39</v>
      </c>
      <c r="M6111" t="s">
        <v>34</v>
      </c>
      <c r="N6111" s="53"/>
      <c r="O6111" s="53"/>
      <c r="P6111" s="53"/>
      <c r="Q6111" s="53"/>
      <c r="R6111" s="53"/>
      <c r="S6111" s="53"/>
    </row>
    <row r="6112" spans="1:19" ht="20.100000000000001" customHeight="1" x14ac:dyDescent="0.25">
      <c r="A6112" s="53" t="s">
        <v>12248</v>
      </c>
      <c r="B6112" s="53" t="s">
        <v>12249</v>
      </c>
      <c r="C6112" s="53"/>
      <c r="D6112" t="s">
        <v>34</v>
      </c>
      <c r="E6112" s="53"/>
      <c r="F6112" s="53">
        <v>1935</v>
      </c>
      <c r="G6112" s="53">
        <v>1935</v>
      </c>
      <c r="H6112" t="s">
        <v>35</v>
      </c>
      <c r="I6112" t="s">
        <v>36</v>
      </c>
      <c r="J6112" t="s">
        <v>43</v>
      </c>
      <c r="K6112" s="53" t="s">
        <v>43</v>
      </c>
      <c r="L6112" t="s">
        <v>39</v>
      </c>
      <c r="M6112" t="s">
        <v>34</v>
      </c>
      <c r="N6112" s="53"/>
      <c r="O6112" s="53"/>
      <c r="P6112" s="53"/>
      <c r="Q6112" s="53"/>
      <c r="R6112" s="53"/>
      <c r="S6112" s="53"/>
    </row>
    <row r="6113" spans="1:19" ht="20.100000000000001" customHeight="1" x14ac:dyDescent="0.25">
      <c r="A6113" s="53" t="s">
        <v>12250</v>
      </c>
      <c r="B6113" s="53" t="s">
        <v>12251</v>
      </c>
      <c r="C6113" s="53"/>
      <c r="D6113" t="s">
        <v>34</v>
      </c>
      <c r="E6113" s="53"/>
      <c r="F6113" s="53">
        <v>1800</v>
      </c>
      <c r="G6113" s="53">
        <v>1800</v>
      </c>
      <c r="H6113" t="s">
        <v>42</v>
      </c>
      <c r="I6113" t="s">
        <v>36</v>
      </c>
      <c r="J6113" t="s">
        <v>45</v>
      </c>
      <c r="K6113" s="53" t="s">
        <v>401</v>
      </c>
      <c r="L6113" t="s">
        <v>401</v>
      </c>
      <c r="M6113" t="s">
        <v>46</v>
      </c>
      <c r="N6113" s="53"/>
      <c r="O6113" s="53"/>
      <c r="P6113" s="53"/>
      <c r="Q6113" s="53"/>
      <c r="R6113" s="53"/>
      <c r="S6113" s="53"/>
    </row>
    <row r="6114" spans="1:19" ht="20.100000000000001" customHeight="1" x14ac:dyDescent="0.25">
      <c r="A6114" s="53" t="s">
        <v>12252</v>
      </c>
      <c r="B6114" s="53" t="s">
        <v>12253</v>
      </c>
      <c r="C6114" s="53"/>
      <c r="D6114" t="s">
        <v>34</v>
      </c>
      <c r="E6114" s="53"/>
      <c r="F6114" s="53">
        <v>1956</v>
      </c>
      <c r="G6114" s="53">
        <v>1956</v>
      </c>
      <c r="H6114" t="s">
        <v>42</v>
      </c>
      <c r="I6114" t="s">
        <v>36</v>
      </c>
      <c r="J6114" t="s">
        <v>45</v>
      </c>
      <c r="K6114" s="53" t="s">
        <v>43</v>
      </c>
      <c r="L6114" t="s">
        <v>45</v>
      </c>
      <c r="M6114" t="s">
        <v>46</v>
      </c>
      <c r="N6114" s="53"/>
      <c r="O6114" s="53"/>
      <c r="P6114" s="53"/>
      <c r="Q6114" s="53"/>
      <c r="R6114" s="53"/>
      <c r="S6114" s="53"/>
    </row>
    <row r="6115" spans="1:19" ht="20.100000000000001" customHeight="1" x14ac:dyDescent="0.25">
      <c r="A6115" s="53" t="s">
        <v>12254</v>
      </c>
      <c r="B6115" s="53" t="s">
        <v>12255</v>
      </c>
      <c r="C6115" s="53"/>
      <c r="D6115" t="s">
        <v>34</v>
      </c>
      <c r="E6115" s="53"/>
      <c r="F6115" s="53">
        <v>1930</v>
      </c>
      <c r="G6115" s="53">
        <v>1930</v>
      </c>
      <c r="H6115" t="s">
        <v>35</v>
      </c>
      <c r="I6115" t="s">
        <v>36</v>
      </c>
      <c r="J6115" t="s">
        <v>43</v>
      </c>
      <c r="K6115" s="53" t="s">
        <v>38</v>
      </c>
      <c r="L6115" t="s">
        <v>39</v>
      </c>
      <c r="M6115" t="s">
        <v>34</v>
      </c>
      <c r="N6115" s="53"/>
      <c r="O6115" s="53"/>
      <c r="P6115" s="53"/>
      <c r="Q6115" s="53"/>
      <c r="R6115" s="53"/>
      <c r="S6115" s="53"/>
    </row>
    <row r="6116" spans="1:19" ht="20.100000000000001" customHeight="1" x14ac:dyDescent="0.25">
      <c r="A6116" s="53" t="s">
        <v>12256</v>
      </c>
      <c r="B6116" s="53" t="s">
        <v>12255</v>
      </c>
      <c r="C6116" s="53"/>
      <c r="D6116" t="s">
        <v>34</v>
      </c>
      <c r="E6116" s="53"/>
      <c r="F6116" s="53">
        <v>1942</v>
      </c>
      <c r="G6116" s="53">
        <v>1942</v>
      </c>
      <c r="H6116" t="s">
        <v>42</v>
      </c>
      <c r="I6116" t="s">
        <v>36</v>
      </c>
      <c r="J6116" t="s">
        <v>43</v>
      </c>
      <c r="K6116" s="53" t="s">
        <v>43</v>
      </c>
      <c r="L6116" t="s">
        <v>39</v>
      </c>
      <c r="M6116" t="s">
        <v>34</v>
      </c>
      <c r="N6116" s="53"/>
      <c r="O6116" s="53"/>
      <c r="P6116" s="53"/>
      <c r="Q6116" s="53"/>
      <c r="R6116" s="53"/>
      <c r="S6116" s="53"/>
    </row>
    <row r="6117" spans="1:19" ht="20.100000000000001" customHeight="1" x14ac:dyDescent="0.25">
      <c r="A6117" s="53" t="s">
        <v>12257</v>
      </c>
      <c r="B6117" s="53" t="s">
        <v>12258</v>
      </c>
      <c r="C6117" s="53"/>
      <c r="D6117" s="54" t="s">
        <v>34</v>
      </c>
      <c r="E6117" s="53"/>
      <c r="F6117" s="53">
        <v>2019</v>
      </c>
      <c r="G6117" s="53">
        <v>2019</v>
      </c>
      <c r="H6117" t="s">
        <v>42</v>
      </c>
      <c r="I6117" t="s">
        <v>271</v>
      </c>
      <c r="J6117" t="s">
        <v>43</v>
      </c>
      <c r="K6117" s="53" t="s">
        <v>811</v>
      </c>
      <c r="L6117" t="s">
        <v>39</v>
      </c>
      <c r="M6117" t="s">
        <v>34</v>
      </c>
      <c r="N6117" s="53"/>
      <c r="O6117" s="53"/>
      <c r="P6117" s="53"/>
      <c r="Q6117" s="53"/>
      <c r="R6117" s="53"/>
      <c r="S6117" s="53"/>
    </row>
    <row r="6118" spans="1:19" ht="20.100000000000001" customHeight="1" x14ac:dyDescent="0.25">
      <c r="A6118" s="53" t="s">
        <v>12259</v>
      </c>
      <c r="B6118" s="53" t="s">
        <v>12260</v>
      </c>
      <c r="C6118" s="53"/>
      <c r="D6118" t="s">
        <v>34</v>
      </c>
      <c r="E6118" s="53"/>
      <c r="F6118" s="53" t="s">
        <v>54</v>
      </c>
      <c r="G6118" s="53" t="s">
        <v>54</v>
      </c>
      <c r="H6118" t="s">
        <v>55</v>
      </c>
      <c r="I6118" t="s">
        <v>36</v>
      </c>
      <c r="J6118" t="s">
        <v>43</v>
      </c>
      <c r="K6118" s="53" t="s">
        <v>38</v>
      </c>
      <c r="L6118" t="s">
        <v>39</v>
      </c>
      <c r="M6118" t="s">
        <v>34</v>
      </c>
      <c r="N6118" s="53"/>
      <c r="O6118" s="53"/>
      <c r="P6118" s="53"/>
      <c r="Q6118" s="53"/>
      <c r="R6118" s="53"/>
      <c r="S6118" s="53"/>
    </row>
    <row r="6119" spans="1:19" ht="20.100000000000001" customHeight="1" x14ac:dyDescent="0.25">
      <c r="A6119" s="53" t="s">
        <v>12261</v>
      </c>
      <c r="B6119" s="53" t="s">
        <v>12262</v>
      </c>
      <c r="C6119" s="53"/>
      <c r="D6119" t="s">
        <v>34</v>
      </c>
      <c r="E6119" s="53"/>
      <c r="F6119" s="53">
        <v>1927</v>
      </c>
      <c r="G6119" s="53">
        <v>1927</v>
      </c>
      <c r="H6119" t="s">
        <v>42</v>
      </c>
      <c r="I6119" t="s">
        <v>36</v>
      </c>
      <c r="J6119" t="s">
        <v>43</v>
      </c>
      <c r="K6119" s="53" t="s">
        <v>37</v>
      </c>
      <c r="L6119" t="s">
        <v>39</v>
      </c>
      <c r="M6119" t="s">
        <v>34</v>
      </c>
      <c r="N6119" s="53"/>
      <c r="O6119" s="53"/>
      <c r="P6119" s="53"/>
      <c r="Q6119" s="53"/>
      <c r="R6119" s="53"/>
      <c r="S6119" s="53"/>
    </row>
    <row r="6120" spans="1:19" ht="20.100000000000001" customHeight="1" x14ac:dyDescent="0.25">
      <c r="A6120" s="53" t="s">
        <v>12263</v>
      </c>
      <c r="B6120" s="53" t="s">
        <v>12264</v>
      </c>
      <c r="C6120" s="53"/>
      <c r="D6120" t="s">
        <v>34</v>
      </c>
      <c r="E6120" s="53"/>
      <c r="F6120" s="53">
        <v>1936</v>
      </c>
      <c r="G6120" s="53">
        <v>1936</v>
      </c>
      <c r="H6120" t="s">
        <v>35</v>
      </c>
      <c r="I6120" t="s">
        <v>36</v>
      </c>
      <c r="J6120" t="s">
        <v>43</v>
      </c>
      <c r="K6120" s="53" t="s">
        <v>38</v>
      </c>
      <c r="L6120" t="s">
        <v>39</v>
      </c>
      <c r="M6120" t="s">
        <v>34</v>
      </c>
      <c r="N6120" s="53"/>
      <c r="O6120" s="53"/>
      <c r="P6120" s="53"/>
      <c r="Q6120" s="53"/>
      <c r="R6120" s="53"/>
      <c r="S6120" s="53"/>
    </row>
    <row r="6121" spans="1:19" ht="20.100000000000001" customHeight="1" x14ac:dyDescent="0.25">
      <c r="A6121" s="53" t="s">
        <v>12265</v>
      </c>
      <c r="B6121" s="53" t="s">
        <v>12266</v>
      </c>
      <c r="C6121" s="53"/>
      <c r="D6121" s="54" t="s">
        <v>34</v>
      </c>
      <c r="E6121" s="53"/>
      <c r="F6121" s="53">
        <v>2012</v>
      </c>
      <c r="G6121" s="53">
        <v>2012</v>
      </c>
      <c r="H6121" t="s">
        <v>42</v>
      </c>
      <c r="I6121" t="s">
        <v>271</v>
      </c>
      <c r="J6121" t="s">
        <v>43</v>
      </c>
      <c r="K6121" s="53" t="s">
        <v>37</v>
      </c>
      <c r="L6121" t="s">
        <v>39</v>
      </c>
      <c r="M6121" t="s">
        <v>34</v>
      </c>
      <c r="N6121" s="53"/>
      <c r="O6121" s="53"/>
      <c r="P6121" s="53"/>
      <c r="Q6121" s="53"/>
      <c r="R6121" s="53"/>
      <c r="S6121" s="53"/>
    </row>
    <row r="6122" spans="1:19" ht="20.100000000000001" customHeight="1" x14ac:dyDescent="0.25">
      <c r="A6122" s="53" t="s">
        <v>12267</v>
      </c>
      <c r="B6122" s="53" t="s">
        <v>12268</v>
      </c>
      <c r="C6122" s="53"/>
      <c r="D6122" s="54" t="s">
        <v>34</v>
      </c>
      <c r="E6122" s="53"/>
      <c r="F6122" s="53">
        <v>1972</v>
      </c>
      <c r="G6122" s="53">
        <v>1972</v>
      </c>
      <c r="H6122" t="s">
        <v>92</v>
      </c>
      <c r="I6122" t="s">
        <v>36</v>
      </c>
      <c r="J6122" t="s">
        <v>43</v>
      </c>
      <c r="K6122" s="53" t="s">
        <v>38</v>
      </c>
      <c r="L6122" t="s">
        <v>39</v>
      </c>
      <c r="M6122" t="s">
        <v>34</v>
      </c>
      <c r="N6122" s="53"/>
      <c r="O6122" s="53"/>
      <c r="P6122" s="53"/>
      <c r="Q6122" s="53"/>
      <c r="R6122" s="53"/>
      <c r="S6122" s="53"/>
    </row>
    <row r="6123" spans="1:19" ht="20.100000000000001" customHeight="1" x14ac:dyDescent="0.25">
      <c r="A6123" s="53" t="s">
        <v>12269</v>
      </c>
      <c r="B6123" s="53" t="s">
        <v>12270</v>
      </c>
      <c r="C6123" s="53"/>
      <c r="D6123" s="54" t="s">
        <v>34</v>
      </c>
      <c r="E6123" s="53"/>
      <c r="F6123" s="53">
        <v>1900</v>
      </c>
      <c r="G6123" s="53">
        <v>1900</v>
      </c>
      <c r="H6123" t="s">
        <v>92</v>
      </c>
      <c r="I6123" t="s">
        <v>36</v>
      </c>
      <c r="J6123" t="s">
        <v>43</v>
      </c>
      <c r="K6123" s="53" t="s">
        <v>38</v>
      </c>
      <c r="L6123" t="s">
        <v>39</v>
      </c>
      <c r="M6123" t="s">
        <v>34</v>
      </c>
      <c r="N6123" s="53"/>
      <c r="O6123" s="53"/>
      <c r="P6123" s="53"/>
      <c r="Q6123" s="53"/>
      <c r="R6123" s="53"/>
      <c r="S6123" s="53"/>
    </row>
    <row r="6124" spans="1:19" ht="20.100000000000001" customHeight="1" x14ac:dyDescent="0.25">
      <c r="A6124" s="53" t="s">
        <v>12271</v>
      </c>
      <c r="B6124" s="53" t="s">
        <v>12272</v>
      </c>
      <c r="C6124" s="53"/>
      <c r="D6124" t="s">
        <v>34</v>
      </c>
      <c r="E6124" s="53"/>
      <c r="F6124" s="53" t="s">
        <v>54</v>
      </c>
      <c r="G6124" s="53" t="s">
        <v>54</v>
      </c>
      <c r="H6124" t="s">
        <v>55</v>
      </c>
      <c r="I6124" t="s">
        <v>36</v>
      </c>
      <c r="J6124" t="s">
        <v>43</v>
      </c>
      <c r="K6124" s="53" t="s">
        <v>38</v>
      </c>
      <c r="L6124" t="s">
        <v>39</v>
      </c>
      <c r="M6124" t="s">
        <v>34</v>
      </c>
      <c r="N6124" s="53"/>
      <c r="O6124" s="53"/>
      <c r="P6124" s="53"/>
      <c r="Q6124" s="53"/>
      <c r="R6124" s="53"/>
      <c r="S6124" s="53"/>
    </row>
    <row r="6125" spans="1:19" ht="20.100000000000001" customHeight="1" x14ac:dyDescent="0.25">
      <c r="A6125" s="53" t="s">
        <v>12273</v>
      </c>
      <c r="B6125" s="53" t="s">
        <v>12274</v>
      </c>
      <c r="C6125" s="53"/>
      <c r="D6125" s="54" t="s">
        <v>34</v>
      </c>
      <c r="E6125" s="53"/>
      <c r="F6125" s="53">
        <v>1925</v>
      </c>
      <c r="G6125" s="53">
        <v>1925</v>
      </c>
      <c r="H6125" t="s">
        <v>35</v>
      </c>
      <c r="I6125" t="s">
        <v>36</v>
      </c>
      <c r="J6125" t="s">
        <v>43</v>
      </c>
      <c r="K6125" s="53" t="s">
        <v>37</v>
      </c>
      <c r="L6125" t="s">
        <v>39</v>
      </c>
      <c r="M6125" t="s">
        <v>34</v>
      </c>
      <c r="N6125" s="53"/>
      <c r="O6125" s="53"/>
      <c r="P6125" s="53"/>
      <c r="Q6125" s="53"/>
      <c r="R6125" s="53"/>
      <c r="S6125" s="53"/>
    </row>
    <row r="6126" spans="1:19" ht="20.100000000000001" customHeight="1" x14ac:dyDescent="0.25">
      <c r="A6126" s="53" t="s">
        <v>12275</v>
      </c>
      <c r="B6126" s="53" t="s">
        <v>12276</v>
      </c>
      <c r="C6126" s="53"/>
      <c r="D6126" t="s">
        <v>34</v>
      </c>
      <c r="E6126" s="53"/>
      <c r="F6126" s="53">
        <v>1900</v>
      </c>
      <c r="G6126" s="53">
        <v>1900</v>
      </c>
      <c r="H6126" t="s">
        <v>92</v>
      </c>
      <c r="I6126" t="s">
        <v>36</v>
      </c>
      <c r="J6126" t="s">
        <v>43</v>
      </c>
      <c r="K6126" s="53" t="s">
        <v>38</v>
      </c>
      <c r="L6126" t="s">
        <v>39</v>
      </c>
      <c r="M6126" t="s">
        <v>34</v>
      </c>
      <c r="N6126" s="53"/>
      <c r="O6126" s="53"/>
      <c r="P6126" s="53"/>
      <c r="Q6126" s="53"/>
      <c r="R6126" s="53"/>
      <c r="S6126" s="53"/>
    </row>
    <row r="6127" spans="1:19" ht="20.100000000000001" customHeight="1" x14ac:dyDescent="0.25">
      <c r="A6127" s="53" t="s">
        <v>12277</v>
      </c>
      <c r="B6127" s="53" t="s">
        <v>12278</v>
      </c>
      <c r="C6127" s="53"/>
      <c r="D6127" s="54" t="s">
        <v>34</v>
      </c>
      <c r="E6127" s="53"/>
      <c r="F6127" s="53">
        <v>1924</v>
      </c>
      <c r="G6127" s="53">
        <v>1924</v>
      </c>
      <c r="H6127" t="s">
        <v>42</v>
      </c>
      <c r="I6127" t="s">
        <v>36</v>
      </c>
      <c r="J6127" t="s">
        <v>43</v>
      </c>
      <c r="K6127" s="53" t="s">
        <v>43</v>
      </c>
      <c r="L6127" t="s">
        <v>39</v>
      </c>
      <c r="M6127" t="s">
        <v>34</v>
      </c>
      <c r="N6127" s="53"/>
      <c r="O6127" s="53"/>
      <c r="P6127" s="53"/>
      <c r="Q6127" s="53"/>
      <c r="R6127" s="53"/>
      <c r="S6127" s="53"/>
    </row>
    <row r="6128" spans="1:19" ht="20.100000000000001" customHeight="1" x14ac:dyDescent="0.25">
      <c r="A6128" s="53" t="s">
        <v>12279</v>
      </c>
      <c r="B6128" s="53" t="s">
        <v>12280</v>
      </c>
      <c r="C6128" s="53"/>
      <c r="D6128" t="s">
        <v>34</v>
      </c>
      <c r="E6128" s="53"/>
      <c r="F6128" s="53">
        <v>1925</v>
      </c>
      <c r="G6128" s="53">
        <v>1925</v>
      </c>
      <c r="H6128" t="s">
        <v>92</v>
      </c>
      <c r="I6128" t="s">
        <v>36</v>
      </c>
      <c r="J6128" t="s">
        <v>36</v>
      </c>
      <c r="K6128" s="53" t="s">
        <v>36</v>
      </c>
      <c r="L6128" t="s">
        <v>36</v>
      </c>
      <c r="M6128" t="s">
        <v>46</v>
      </c>
      <c r="N6128" s="53"/>
      <c r="O6128" s="53"/>
      <c r="P6128" s="53"/>
      <c r="Q6128" s="53"/>
      <c r="R6128" s="53"/>
      <c r="S6128" s="53"/>
    </row>
    <row r="6129" spans="1:19" ht="20.100000000000001" customHeight="1" x14ac:dyDescent="0.25">
      <c r="A6129" s="53" t="s">
        <v>12281</v>
      </c>
      <c r="B6129" s="53" t="s">
        <v>12282</v>
      </c>
      <c r="C6129" s="53"/>
      <c r="D6129" t="s">
        <v>34</v>
      </c>
      <c r="E6129" s="53"/>
      <c r="F6129" s="53" t="s">
        <v>46</v>
      </c>
      <c r="G6129" s="53" t="s">
        <v>46</v>
      </c>
      <c r="H6129" t="s">
        <v>42</v>
      </c>
      <c r="I6129" t="s">
        <v>36</v>
      </c>
      <c r="J6129" t="s">
        <v>43</v>
      </c>
      <c r="K6129" s="53" t="s">
        <v>43</v>
      </c>
      <c r="L6129" t="s">
        <v>39</v>
      </c>
      <c r="M6129" t="s">
        <v>34</v>
      </c>
      <c r="N6129" s="53"/>
      <c r="O6129" s="53"/>
      <c r="P6129" s="53"/>
      <c r="Q6129" s="53"/>
      <c r="R6129" s="53"/>
      <c r="S6129" s="53"/>
    </row>
    <row r="6130" spans="1:19" ht="20.100000000000001" customHeight="1" x14ac:dyDescent="0.25">
      <c r="A6130" s="53" t="s">
        <v>12283</v>
      </c>
      <c r="B6130" s="53" t="s">
        <v>12284</v>
      </c>
      <c r="C6130" s="53"/>
      <c r="D6130" t="s">
        <v>34</v>
      </c>
      <c r="E6130" s="53"/>
      <c r="F6130" s="53">
        <v>1890</v>
      </c>
      <c r="G6130" s="53">
        <v>1890</v>
      </c>
      <c r="H6130" t="s">
        <v>42</v>
      </c>
      <c r="I6130" t="s">
        <v>36</v>
      </c>
      <c r="J6130" t="s">
        <v>43</v>
      </c>
      <c r="K6130" s="53" t="s">
        <v>43</v>
      </c>
      <c r="L6130" t="s">
        <v>39</v>
      </c>
      <c r="M6130" t="s">
        <v>34</v>
      </c>
      <c r="N6130" s="53"/>
      <c r="O6130" s="53"/>
      <c r="P6130" s="53"/>
      <c r="Q6130" s="53"/>
      <c r="R6130" s="53"/>
      <c r="S6130" s="53"/>
    </row>
    <row r="6131" spans="1:19" ht="20.100000000000001" customHeight="1" x14ac:dyDescent="0.25">
      <c r="A6131" s="53" t="s">
        <v>12285</v>
      </c>
      <c r="B6131" s="53" t="s">
        <v>12286</v>
      </c>
      <c r="C6131" s="53"/>
      <c r="D6131" s="54" t="s">
        <v>34</v>
      </c>
      <c r="E6131" s="53"/>
      <c r="F6131" s="53">
        <v>1890</v>
      </c>
      <c r="G6131" s="53">
        <v>1890</v>
      </c>
      <c r="H6131" t="s">
        <v>42</v>
      </c>
      <c r="I6131" t="s">
        <v>36</v>
      </c>
      <c r="J6131" t="s">
        <v>43</v>
      </c>
      <c r="K6131" s="53" t="s">
        <v>43</v>
      </c>
      <c r="L6131" t="s">
        <v>39</v>
      </c>
      <c r="M6131" t="s">
        <v>34</v>
      </c>
      <c r="N6131" s="53"/>
      <c r="O6131" s="53"/>
      <c r="P6131" s="53"/>
      <c r="Q6131" s="53"/>
      <c r="R6131" s="53"/>
      <c r="S6131" s="53"/>
    </row>
    <row r="6132" spans="1:19" ht="20.100000000000001" customHeight="1" x14ac:dyDescent="0.25">
      <c r="A6132" s="53" t="s">
        <v>12287</v>
      </c>
      <c r="B6132" s="53" t="s">
        <v>12288</v>
      </c>
      <c r="C6132" s="53"/>
      <c r="D6132" t="s">
        <v>34</v>
      </c>
      <c r="E6132" s="53"/>
      <c r="F6132" s="53">
        <v>1900</v>
      </c>
      <c r="G6132" s="53">
        <v>1900</v>
      </c>
      <c r="H6132" t="s">
        <v>92</v>
      </c>
      <c r="I6132" t="s">
        <v>36</v>
      </c>
      <c r="J6132" t="s">
        <v>43</v>
      </c>
      <c r="K6132" s="53" t="s">
        <v>38</v>
      </c>
      <c r="L6132" t="s">
        <v>39</v>
      </c>
      <c r="M6132" t="s">
        <v>34</v>
      </c>
      <c r="N6132" s="53"/>
      <c r="O6132" s="53"/>
      <c r="P6132" s="53"/>
      <c r="Q6132" s="53"/>
      <c r="R6132" s="53"/>
      <c r="S6132" s="53"/>
    </row>
    <row r="6133" spans="1:19" ht="20.100000000000001" customHeight="1" x14ac:dyDescent="0.25">
      <c r="A6133" s="53" t="s">
        <v>12289</v>
      </c>
      <c r="B6133" s="53" t="s">
        <v>12290</v>
      </c>
      <c r="C6133" s="53"/>
      <c r="D6133" t="s">
        <v>34</v>
      </c>
      <c r="E6133" s="53"/>
      <c r="F6133" s="53">
        <v>1930</v>
      </c>
      <c r="G6133" s="53">
        <v>1930</v>
      </c>
      <c r="H6133" t="s">
        <v>42</v>
      </c>
      <c r="I6133" t="s">
        <v>36</v>
      </c>
      <c r="J6133" t="s">
        <v>43</v>
      </c>
      <c r="K6133" s="53" t="s">
        <v>38</v>
      </c>
      <c r="L6133" t="s">
        <v>39</v>
      </c>
      <c r="M6133" t="s">
        <v>34</v>
      </c>
      <c r="N6133" s="53"/>
      <c r="O6133" s="53"/>
      <c r="P6133" s="53"/>
      <c r="Q6133" s="53"/>
      <c r="R6133" s="53"/>
      <c r="S6133" s="53"/>
    </row>
    <row r="6134" spans="1:19" ht="20.100000000000001" customHeight="1" x14ac:dyDescent="0.25">
      <c r="A6134" s="53" t="s">
        <v>12291</v>
      </c>
      <c r="B6134" s="53" t="s">
        <v>12292</v>
      </c>
      <c r="C6134" s="53"/>
      <c r="D6134" t="s">
        <v>34</v>
      </c>
      <c r="E6134" s="53"/>
      <c r="F6134" s="53">
        <v>1959</v>
      </c>
      <c r="G6134" s="53">
        <v>1959</v>
      </c>
      <c r="H6134" t="s">
        <v>35</v>
      </c>
      <c r="I6134" t="s">
        <v>36</v>
      </c>
      <c r="J6134" t="s">
        <v>43</v>
      </c>
      <c r="K6134" s="53" t="s">
        <v>43</v>
      </c>
      <c r="L6134" t="s">
        <v>39</v>
      </c>
      <c r="M6134" t="s">
        <v>34</v>
      </c>
      <c r="N6134" s="53"/>
      <c r="O6134" s="53"/>
      <c r="P6134" s="53"/>
      <c r="Q6134" s="53"/>
      <c r="R6134" s="53"/>
      <c r="S6134" s="53"/>
    </row>
    <row r="6135" spans="1:19" ht="20.100000000000001" customHeight="1" x14ac:dyDescent="0.25">
      <c r="A6135" s="53" t="s">
        <v>12293</v>
      </c>
      <c r="B6135" s="53" t="s">
        <v>12294</v>
      </c>
      <c r="C6135" s="53"/>
      <c r="D6135" t="s">
        <v>34</v>
      </c>
      <c r="E6135" s="53"/>
      <c r="F6135" s="53" t="s">
        <v>46</v>
      </c>
      <c r="G6135" s="53" t="s">
        <v>46</v>
      </c>
      <c r="H6135" t="s">
        <v>42</v>
      </c>
      <c r="I6135" t="s">
        <v>36</v>
      </c>
      <c r="J6135" t="s">
        <v>43</v>
      </c>
      <c r="K6135" s="53" t="s">
        <v>43</v>
      </c>
      <c r="L6135" t="s">
        <v>39</v>
      </c>
      <c r="M6135" t="s">
        <v>34</v>
      </c>
      <c r="N6135" s="53"/>
      <c r="O6135" s="53"/>
      <c r="P6135" s="53"/>
      <c r="Q6135" s="53"/>
      <c r="R6135" s="53"/>
      <c r="S6135" s="53"/>
    </row>
    <row r="6136" spans="1:19" ht="20.100000000000001" customHeight="1" x14ac:dyDescent="0.25">
      <c r="A6136" s="53" t="s">
        <v>12295</v>
      </c>
      <c r="B6136" s="53" t="s">
        <v>12296</v>
      </c>
      <c r="C6136" s="53"/>
      <c r="D6136" t="s">
        <v>34</v>
      </c>
      <c r="E6136" s="53"/>
      <c r="F6136" s="53" t="s">
        <v>46</v>
      </c>
      <c r="G6136" s="53" t="s">
        <v>46</v>
      </c>
      <c r="H6136" t="s">
        <v>42</v>
      </c>
      <c r="I6136" t="s">
        <v>36</v>
      </c>
      <c r="J6136" t="s">
        <v>43</v>
      </c>
      <c r="K6136" s="53" t="s">
        <v>43</v>
      </c>
      <c r="L6136" t="s">
        <v>39</v>
      </c>
      <c r="M6136" t="s">
        <v>34</v>
      </c>
      <c r="N6136" s="53"/>
      <c r="O6136" s="53"/>
      <c r="P6136" s="53"/>
      <c r="Q6136" s="53"/>
      <c r="R6136" s="53"/>
      <c r="S6136" s="53"/>
    </row>
    <row r="6137" spans="1:19" ht="20.100000000000001" customHeight="1" x14ac:dyDescent="0.25">
      <c r="A6137" s="53" t="s">
        <v>12297</v>
      </c>
      <c r="B6137" s="53" t="s">
        <v>12298</v>
      </c>
      <c r="C6137" s="53"/>
      <c r="D6137" t="s">
        <v>34</v>
      </c>
      <c r="E6137" s="53"/>
      <c r="F6137" s="53" t="s">
        <v>46</v>
      </c>
      <c r="G6137" s="53" t="s">
        <v>46</v>
      </c>
      <c r="H6137" t="s">
        <v>42</v>
      </c>
      <c r="I6137" t="s">
        <v>36</v>
      </c>
      <c r="J6137" t="s">
        <v>43</v>
      </c>
      <c r="K6137" s="53" t="s">
        <v>43</v>
      </c>
      <c r="L6137" t="s">
        <v>39</v>
      </c>
      <c r="M6137" t="s">
        <v>34</v>
      </c>
      <c r="N6137" s="53"/>
      <c r="O6137" s="53"/>
      <c r="P6137" s="53"/>
      <c r="Q6137" s="53"/>
      <c r="R6137" s="53"/>
      <c r="S6137" s="53"/>
    </row>
    <row r="6138" spans="1:19" ht="20.100000000000001" customHeight="1" x14ac:dyDescent="0.25">
      <c r="A6138" s="53" t="s">
        <v>12299</v>
      </c>
      <c r="B6138" s="53" t="s">
        <v>12300</v>
      </c>
      <c r="C6138" s="53"/>
      <c r="D6138" t="s">
        <v>34</v>
      </c>
      <c r="E6138" s="53"/>
      <c r="F6138" s="53">
        <v>1949</v>
      </c>
      <c r="G6138" s="53">
        <v>1949</v>
      </c>
      <c r="H6138" t="s">
        <v>35</v>
      </c>
      <c r="I6138" t="s">
        <v>36</v>
      </c>
      <c r="J6138" t="s">
        <v>43</v>
      </c>
      <c r="K6138" s="53" t="s">
        <v>37</v>
      </c>
      <c r="L6138" t="s">
        <v>39</v>
      </c>
      <c r="M6138" t="s">
        <v>34</v>
      </c>
      <c r="N6138" s="53"/>
      <c r="O6138" s="53"/>
      <c r="P6138" s="53"/>
      <c r="Q6138" s="53"/>
      <c r="R6138" s="53"/>
      <c r="S6138" s="53"/>
    </row>
    <row r="6139" spans="1:19" ht="20.100000000000001" customHeight="1" x14ac:dyDescent="0.25">
      <c r="A6139" s="53" t="s">
        <v>12301</v>
      </c>
      <c r="B6139" s="53" t="s">
        <v>12302</v>
      </c>
      <c r="C6139" s="53"/>
      <c r="D6139" t="s">
        <v>34</v>
      </c>
      <c r="E6139" s="53"/>
      <c r="F6139" s="53">
        <v>1960</v>
      </c>
      <c r="G6139" s="53">
        <v>1960</v>
      </c>
      <c r="H6139" t="s">
        <v>42</v>
      </c>
      <c r="I6139" t="s">
        <v>36</v>
      </c>
      <c r="J6139" t="s">
        <v>37</v>
      </c>
      <c r="K6139" s="53" t="s">
        <v>37</v>
      </c>
      <c r="L6139" t="s">
        <v>39</v>
      </c>
      <c r="M6139" t="s">
        <v>34</v>
      </c>
      <c r="N6139" s="53"/>
      <c r="O6139" s="53"/>
      <c r="P6139" s="53"/>
      <c r="Q6139" s="53"/>
      <c r="R6139" s="53"/>
      <c r="S6139" s="53"/>
    </row>
    <row r="6140" spans="1:19" ht="20.100000000000001" customHeight="1" x14ac:dyDescent="0.25">
      <c r="A6140" s="53" t="s">
        <v>12303</v>
      </c>
      <c r="B6140" s="53" t="s">
        <v>12304</v>
      </c>
      <c r="C6140" s="53"/>
      <c r="D6140" t="s">
        <v>34</v>
      </c>
      <c r="E6140" s="53"/>
      <c r="F6140" s="53">
        <v>1920</v>
      </c>
      <c r="G6140" s="53">
        <v>1920</v>
      </c>
      <c r="H6140" t="s">
        <v>42</v>
      </c>
      <c r="I6140" t="s">
        <v>36</v>
      </c>
      <c r="J6140" t="s">
        <v>43</v>
      </c>
      <c r="K6140" s="53" t="s">
        <v>43</v>
      </c>
      <c r="L6140" t="s">
        <v>39</v>
      </c>
      <c r="M6140" t="s">
        <v>34</v>
      </c>
      <c r="N6140" s="53"/>
      <c r="O6140" s="53"/>
      <c r="P6140" s="53"/>
      <c r="Q6140" s="53"/>
      <c r="R6140" s="53"/>
      <c r="S6140" s="53"/>
    </row>
    <row r="6141" spans="1:19" ht="20.100000000000001" customHeight="1" x14ac:dyDescent="0.25">
      <c r="A6141" s="53" t="s">
        <v>12305</v>
      </c>
      <c r="B6141" s="53" t="s">
        <v>12306</v>
      </c>
      <c r="C6141" s="53"/>
      <c r="D6141" t="s">
        <v>34</v>
      </c>
      <c r="E6141" s="53"/>
      <c r="F6141" s="53">
        <v>1914</v>
      </c>
      <c r="G6141" s="53">
        <v>1914</v>
      </c>
      <c r="H6141" t="s">
        <v>42</v>
      </c>
      <c r="I6141" t="s">
        <v>36</v>
      </c>
      <c r="J6141" t="s">
        <v>43</v>
      </c>
      <c r="K6141" s="53" t="s">
        <v>43</v>
      </c>
      <c r="L6141" t="s">
        <v>39</v>
      </c>
      <c r="M6141" t="s">
        <v>34</v>
      </c>
      <c r="N6141" s="53"/>
      <c r="O6141" s="53"/>
      <c r="P6141" s="53"/>
      <c r="Q6141" s="53"/>
      <c r="R6141" s="53"/>
      <c r="S6141" s="53"/>
    </row>
    <row r="6142" spans="1:19" ht="20.100000000000001" customHeight="1" x14ac:dyDescent="0.25">
      <c r="A6142" s="53" t="s">
        <v>12307</v>
      </c>
      <c r="B6142" s="53" t="s">
        <v>12308</v>
      </c>
      <c r="C6142" s="53"/>
      <c r="D6142" t="s">
        <v>34</v>
      </c>
      <c r="E6142" s="53"/>
      <c r="F6142" s="53">
        <v>1919</v>
      </c>
      <c r="G6142" s="53">
        <v>1919</v>
      </c>
      <c r="H6142" t="s">
        <v>42</v>
      </c>
      <c r="I6142" t="s">
        <v>36</v>
      </c>
      <c r="J6142" t="s">
        <v>43</v>
      </c>
      <c r="K6142" s="53" t="s">
        <v>43</v>
      </c>
      <c r="L6142" t="s">
        <v>39</v>
      </c>
      <c r="M6142" t="s">
        <v>34</v>
      </c>
      <c r="N6142" s="53"/>
      <c r="O6142" s="53"/>
      <c r="P6142" s="53"/>
      <c r="Q6142" s="53"/>
      <c r="R6142" s="53"/>
      <c r="S6142" s="53"/>
    </row>
    <row r="6143" spans="1:19" ht="20.100000000000001" customHeight="1" x14ac:dyDescent="0.25">
      <c r="A6143" s="53" t="s">
        <v>12309</v>
      </c>
      <c r="B6143" s="53" t="s">
        <v>12310</v>
      </c>
      <c r="C6143" s="53"/>
      <c r="D6143" t="s">
        <v>34</v>
      </c>
      <c r="E6143" s="53"/>
      <c r="F6143" s="53">
        <v>1900</v>
      </c>
      <c r="G6143" s="53">
        <v>1900</v>
      </c>
      <c r="H6143" t="s">
        <v>35</v>
      </c>
      <c r="I6143" t="s">
        <v>36</v>
      </c>
      <c r="J6143" t="s">
        <v>43</v>
      </c>
      <c r="K6143" s="53" t="s">
        <v>811</v>
      </c>
      <c r="L6143" t="s">
        <v>39</v>
      </c>
      <c r="M6143" t="s">
        <v>34</v>
      </c>
      <c r="N6143" s="53"/>
      <c r="O6143" s="53"/>
      <c r="P6143" s="53"/>
      <c r="Q6143" s="53"/>
      <c r="R6143" s="53"/>
      <c r="S6143" s="53"/>
    </row>
    <row r="6144" spans="1:19" ht="20.100000000000001" customHeight="1" x14ac:dyDescent="0.25">
      <c r="A6144" s="53" t="s">
        <v>12311</v>
      </c>
      <c r="B6144" s="53" t="s">
        <v>12312</v>
      </c>
      <c r="C6144" s="53"/>
      <c r="D6144" t="s">
        <v>34</v>
      </c>
      <c r="E6144" s="53"/>
      <c r="F6144" s="53">
        <v>1951</v>
      </c>
      <c r="G6144" s="53">
        <v>1951</v>
      </c>
      <c r="H6144" t="s">
        <v>35</v>
      </c>
      <c r="I6144" t="s">
        <v>36</v>
      </c>
      <c r="J6144" t="s">
        <v>43</v>
      </c>
      <c r="K6144" s="53" t="s">
        <v>43</v>
      </c>
      <c r="L6144" t="s">
        <v>39</v>
      </c>
      <c r="M6144" t="s">
        <v>34</v>
      </c>
      <c r="N6144" s="53"/>
      <c r="O6144" s="53"/>
      <c r="P6144" s="53"/>
      <c r="Q6144" s="53"/>
      <c r="R6144" s="53"/>
      <c r="S6144" s="53"/>
    </row>
    <row r="6145" spans="1:19" ht="20.100000000000001" customHeight="1" x14ac:dyDescent="0.25">
      <c r="A6145" s="53" t="s">
        <v>12313</v>
      </c>
      <c r="B6145" s="53" t="s">
        <v>12314</v>
      </c>
      <c r="C6145" s="53"/>
      <c r="D6145" t="s">
        <v>34</v>
      </c>
      <c r="E6145" s="53"/>
      <c r="F6145" s="53">
        <v>1941</v>
      </c>
      <c r="G6145" s="53">
        <v>1941</v>
      </c>
      <c r="H6145" t="s">
        <v>42</v>
      </c>
      <c r="I6145" t="s">
        <v>36</v>
      </c>
      <c r="J6145" t="s">
        <v>43</v>
      </c>
      <c r="K6145" s="53" t="s">
        <v>38</v>
      </c>
      <c r="L6145" t="s">
        <v>39</v>
      </c>
      <c r="M6145" t="s">
        <v>34</v>
      </c>
      <c r="N6145" s="53"/>
      <c r="O6145" s="53"/>
      <c r="P6145" s="53"/>
      <c r="Q6145" s="53"/>
      <c r="R6145" s="53"/>
      <c r="S6145" s="53"/>
    </row>
    <row r="6146" spans="1:19" ht="20.100000000000001" customHeight="1" x14ac:dyDescent="0.25">
      <c r="A6146" s="53" t="s">
        <v>12315</v>
      </c>
      <c r="B6146" s="53" t="s">
        <v>12316</v>
      </c>
      <c r="C6146" s="53"/>
      <c r="D6146" t="s">
        <v>34</v>
      </c>
      <c r="E6146" s="53"/>
      <c r="F6146" s="53" t="s">
        <v>46</v>
      </c>
      <c r="G6146" s="53" t="s">
        <v>46</v>
      </c>
      <c r="H6146" t="s">
        <v>42</v>
      </c>
      <c r="I6146" t="s">
        <v>36</v>
      </c>
      <c r="J6146" t="s">
        <v>37</v>
      </c>
      <c r="K6146" s="53" t="s">
        <v>43</v>
      </c>
      <c r="L6146" t="s">
        <v>39</v>
      </c>
      <c r="M6146" t="s">
        <v>34</v>
      </c>
      <c r="N6146" s="53"/>
      <c r="O6146" s="53"/>
      <c r="P6146" s="53"/>
      <c r="Q6146" s="53"/>
      <c r="R6146" s="53"/>
      <c r="S6146" s="53"/>
    </row>
    <row r="6147" spans="1:19" ht="20.100000000000001" customHeight="1" x14ac:dyDescent="0.25">
      <c r="A6147" s="53" t="s">
        <v>12317</v>
      </c>
      <c r="B6147" s="53" t="s">
        <v>12318</v>
      </c>
      <c r="C6147" s="53"/>
      <c r="D6147" t="s">
        <v>34</v>
      </c>
      <c r="E6147" s="53"/>
      <c r="F6147" s="53" t="s">
        <v>46</v>
      </c>
      <c r="G6147" s="53" t="s">
        <v>46</v>
      </c>
      <c r="H6147" t="s">
        <v>42</v>
      </c>
      <c r="I6147" t="s">
        <v>36</v>
      </c>
      <c r="J6147" t="s">
        <v>43</v>
      </c>
      <c r="K6147" s="53" t="s">
        <v>38</v>
      </c>
      <c r="L6147" t="s">
        <v>39</v>
      </c>
      <c r="M6147" t="s">
        <v>34</v>
      </c>
      <c r="N6147" s="53"/>
      <c r="O6147" s="53"/>
      <c r="P6147" s="53"/>
      <c r="Q6147" s="53"/>
      <c r="R6147" s="53"/>
      <c r="S6147" s="53"/>
    </row>
    <row r="6148" spans="1:19" ht="20.100000000000001" customHeight="1" x14ac:dyDescent="0.25">
      <c r="A6148" s="53" t="s">
        <v>12319</v>
      </c>
      <c r="B6148" s="53" t="s">
        <v>12320</v>
      </c>
      <c r="C6148" s="53"/>
      <c r="D6148" t="s">
        <v>34</v>
      </c>
      <c r="E6148" s="53"/>
      <c r="F6148" s="53">
        <v>1954</v>
      </c>
      <c r="G6148" s="53">
        <v>1954</v>
      </c>
      <c r="H6148" t="s">
        <v>42</v>
      </c>
      <c r="I6148" t="s">
        <v>36</v>
      </c>
      <c r="J6148" t="s">
        <v>43</v>
      </c>
      <c r="K6148" s="53" t="s">
        <v>43</v>
      </c>
      <c r="L6148" t="s">
        <v>39</v>
      </c>
      <c r="M6148" t="s">
        <v>34</v>
      </c>
      <c r="N6148" s="53"/>
      <c r="O6148" s="53"/>
      <c r="P6148" s="53"/>
      <c r="Q6148" s="53"/>
      <c r="R6148" s="53"/>
      <c r="S6148" s="53"/>
    </row>
    <row r="6149" spans="1:19" ht="20.100000000000001" customHeight="1" x14ac:dyDescent="0.25">
      <c r="A6149" s="53" t="s">
        <v>12321</v>
      </c>
      <c r="B6149" s="53" t="s">
        <v>12322</v>
      </c>
      <c r="C6149" s="53"/>
      <c r="D6149" s="54" t="s">
        <v>34</v>
      </c>
      <c r="E6149" s="53"/>
      <c r="F6149" s="53">
        <v>1947</v>
      </c>
      <c r="G6149" s="53">
        <v>1947</v>
      </c>
      <c r="H6149" t="s">
        <v>42</v>
      </c>
      <c r="I6149" t="s">
        <v>36</v>
      </c>
      <c r="J6149" t="s">
        <v>43</v>
      </c>
      <c r="K6149" s="53" t="s">
        <v>43</v>
      </c>
      <c r="L6149" t="s">
        <v>39</v>
      </c>
      <c r="M6149" t="s">
        <v>34</v>
      </c>
      <c r="N6149" s="53"/>
      <c r="O6149" s="53"/>
      <c r="P6149" s="53"/>
      <c r="Q6149" s="53"/>
      <c r="R6149" s="53"/>
      <c r="S6149" s="53"/>
    </row>
    <row r="6150" spans="1:19" ht="20.100000000000001" customHeight="1" x14ac:dyDescent="0.25">
      <c r="A6150" s="53" t="s">
        <v>12323</v>
      </c>
      <c r="B6150" s="53" t="s">
        <v>12324</v>
      </c>
      <c r="C6150" s="53"/>
      <c r="D6150" t="s">
        <v>34</v>
      </c>
      <c r="E6150" s="53"/>
      <c r="F6150" s="53" t="s">
        <v>54</v>
      </c>
      <c r="G6150" s="53" t="s">
        <v>54</v>
      </c>
      <c r="H6150" t="s">
        <v>55</v>
      </c>
      <c r="I6150" t="s">
        <v>36</v>
      </c>
      <c r="J6150" t="s">
        <v>43</v>
      </c>
      <c r="K6150" s="53" t="s">
        <v>38</v>
      </c>
      <c r="L6150" t="s">
        <v>39</v>
      </c>
      <c r="M6150" t="s">
        <v>34</v>
      </c>
      <c r="N6150" s="53"/>
      <c r="O6150" s="53"/>
      <c r="P6150" s="53"/>
      <c r="Q6150" s="53"/>
      <c r="R6150" s="53"/>
      <c r="S6150" s="53"/>
    </row>
    <row r="6151" spans="1:19" ht="20.100000000000001" customHeight="1" x14ac:dyDescent="0.25">
      <c r="A6151" s="53" t="s">
        <v>12325</v>
      </c>
      <c r="B6151" s="53" t="s">
        <v>12326</v>
      </c>
      <c r="C6151" s="53"/>
      <c r="D6151" t="s">
        <v>34</v>
      </c>
      <c r="E6151" s="53"/>
      <c r="F6151" s="53">
        <v>1937</v>
      </c>
      <c r="G6151" s="53">
        <v>1937</v>
      </c>
      <c r="H6151" t="s">
        <v>42</v>
      </c>
      <c r="I6151" t="s">
        <v>36</v>
      </c>
      <c r="J6151" t="s">
        <v>45</v>
      </c>
      <c r="K6151" s="53" t="s">
        <v>44</v>
      </c>
      <c r="L6151" t="s">
        <v>45</v>
      </c>
      <c r="M6151" t="s">
        <v>46</v>
      </c>
      <c r="N6151" s="53"/>
      <c r="O6151" s="53"/>
      <c r="P6151" s="53"/>
      <c r="Q6151" s="53"/>
      <c r="R6151" s="53"/>
      <c r="S6151" s="53"/>
    </row>
    <row r="6152" spans="1:19" ht="20.100000000000001" customHeight="1" x14ac:dyDescent="0.25">
      <c r="A6152" s="53" t="s">
        <v>12327</v>
      </c>
      <c r="B6152" s="53" t="s">
        <v>12328</v>
      </c>
      <c r="C6152" s="53"/>
      <c r="D6152" t="s">
        <v>34</v>
      </c>
      <c r="E6152" s="53"/>
      <c r="F6152" s="53">
        <v>1940</v>
      </c>
      <c r="G6152" s="53">
        <v>1940</v>
      </c>
      <c r="H6152" t="s">
        <v>42</v>
      </c>
      <c r="I6152" t="s">
        <v>36</v>
      </c>
      <c r="J6152" t="s">
        <v>43</v>
      </c>
      <c r="K6152" s="53" t="s">
        <v>37</v>
      </c>
      <c r="L6152" t="s">
        <v>39</v>
      </c>
      <c r="M6152" t="s">
        <v>34</v>
      </c>
      <c r="N6152" s="53"/>
      <c r="O6152" s="53"/>
      <c r="P6152" s="53"/>
      <c r="Q6152" s="53"/>
      <c r="R6152" s="53"/>
      <c r="S6152" s="53"/>
    </row>
    <row r="6153" spans="1:19" ht="20.100000000000001" customHeight="1" x14ac:dyDescent="0.25">
      <c r="A6153" s="53" t="s">
        <v>12329</v>
      </c>
      <c r="B6153" s="53" t="s">
        <v>12330</v>
      </c>
      <c r="C6153" s="53"/>
      <c r="D6153" s="54" t="s">
        <v>34</v>
      </c>
      <c r="E6153" s="53"/>
      <c r="F6153" s="53">
        <v>1950</v>
      </c>
      <c r="G6153" s="53">
        <v>1950</v>
      </c>
      <c r="H6153" t="s">
        <v>42</v>
      </c>
      <c r="I6153" t="s">
        <v>36</v>
      </c>
      <c r="J6153" t="s">
        <v>43</v>
      </c>
      <c r="K6153" s="53" t="s">
        <v>44</v>
      </c>
      <c r="L6153" t="s">
        <v>45</v>
      </c>
      <c r="M6153" t="s">
        <v>46</v>
      </c>
      <c r="N6153" s="53"/>
      <c r="O6153" s="53"/>
      <c r="P6153" s="53"/>
      <c r="Q6153" s="53"/>
      <c r="R6153" s="53"/>
      <c r="S6153" s="53"/>
    </row>
    <row r="6154" spans="1:19" ht="20.100000000000001" customHeight="1" x14ac:dyDescent="0.25">
      <c r="A6154" s="53" t="s">
        <v>12331</v>
      </c>
      <c r="B6154" s="53" t="s">
        <v>12332</v>
      </c>
      <c r="C6154" s="53"/>
      <c r="D6154" t="s">
        <v>34</v>
      </c>
      <c r="E6154" s="53"/>
      <c r="F6154" s="53" t="s">
        <v>54</v>
      </c>
      <c r="G6154" s="53" t="s">
        <v>54</v>
      </c>
      <c r="H6154" t="s">
        <v>55</v>
      </c>
      <c r="I6154" t="s">
        <v>36</v>
      </c>
      <c r="J6154" t="s">
        <v>43</v>
      </c>
      <c r="K6154" s="53" t="s">
        <v>38</v>
      </c>
      <c r="L6154" t="s">
        <v>39</v>
      </c>
      <c r="M6154" t="s">
        <v>34</v>
      </c>
      <c r="N6154" s="53"/>
      <c r="O6154" s="53"/>
      <c r="P6154" s="53"/>
      <c r="Q6154" s="53"/>
      <c r="R6154" s="53"/>
      <c r="S6154" s="53"/>
    </row>
    <row r="6155" spans="1:19" ht="20.100000000000001" customHeight="1" x14ac:dyDescent="0.25">
      <c r="A6155" s="53" t="s">
        <v>12333</v>
      </c>
      <c r="B6155" s="53" t="s">
        <v>12334</v>
      </c>
      <c r="C6155" s="53"/>
      <c r="D6155" t="s">
        <v>34</v>
      </c>
      <c r="E6155" s="53"/>
      <c r="F6155" s="53">
        <v>1971</v>
      </c>
      <c r="G6155" s="53">
        <v>1971</v>
      </c>
      <c r="H6155" t="s">
        <v>35</v>
      </c>
      <c r="I6155" t="s">
        <v>36</v>
      </c>
      <c r="J6155" t="s">
        <v>43</v>
      </c>
      <c r="K6155" s="53" t="s">
        <v>38</v>
      </c>
      <c r="L6155" t="s">
        <v>39</v>
      </c>
      <c r="M6155" t="s">
        <v>34</v>
      </c>
      <c r="N6155" s="53"/>
      <c r="O6155" s="53"/>
      <c r="P6155" s="53"/>
      <c r="Q6155" s="53"/>
      <c r="R6155" s="53"/>
      <c r="S6155" s="53"/>
    </row>
    <row r="6156" spans="1:19" ht="20.100000000000001" customHeight="1" x14ac:dyDescent="0.25">
      <c r="A6156" s="53" t="s">
        <v>12335</v>
      </c>
      <c r="B6156" s="53" t="s">
        <v>12336</v>
      </c>
      <c r="C6156" s="53"/>
      <c r="D6156" t="s">
        <v>34</v>
      </c>
      <c r="E6156" s="53"/>
      <c r="F6156" s="53">
        <v>1920</v>
      </c>
      <c r="G6156" s="53">
        <v>1920</v>
      </c>
      <c r="H6156" t="s">
        <v>35</v>
      </c>
      <c r="I6156" t="s">
        <v>36</v>
      </c>
      <c r="J6156" t="s">
        <v>43</v>
      </c>
      <c r="K6156" s="53" t="s">
        <v>43</v>
      </c>
      <c r="L6156" t="s">
        <v>39</v>
      </c>
      <c r="M6156" t="s">
        <v>34</v>
      </c>
      <c r="N6156" s="53"/>
      <c r="O6156" s="53"/>
      <c r="P6156" s="53"/>
      <c r="Q6156" s="53"/>
      <c r="R6156" s="53"/>
      <c r="S6156" s="53"/>
    </row>
    <row r="6157" spans="1:19" ht="20.100000000000001" customHeight="1" x14ac:dyDescent="0.25">
      <c r="A6157" s="53" t="s">
        <v>12337</v>
      </c>
      <c r="B6157" s="53" t="s">
        <v>12338</v>
      </c>
      <c r="C6157" s="53"/>
      <c r="D6157" s="54" t="s">
        <v>34</v>
      </c>
      <c r="E6157" s="53"/>
      <c r="F6157" s="53">
        <v>1905</v>
      </c>
      <c r="G6157" s="53">
        <v>1905</v>
      </c>
      <c r="H6157" t="s">
        <v>42</v>
      </c>
      <c r="I6157" t="s">
        <v>36</v>
      </c>
      <c r="J6157" t="s">
        <v>43</v>
      </c>
      <c r="K6157" s="53" t="s">
        <v>44</v>
      </c>
      <c r="L6157" t="s">
        <v>45</v>
      </c>
      <c r="M6157" t="s">
        <v>46</v>
      </c>
      <c r="N6157" s="53"/>
      <c r="O6157" s="53"/>
      <c r="P6157" s="53"/>
      <c r="Q6157" s="53"/>
      <c r="R6157" s="53"/>
      <c r="S6157" s="53"/>
    </row>
    <row r="6158" spans="1:19" ht="20.100000000000001" customHeight="1" x14ac:dyDescent="0.25">
      <c r="A6158" s="53" t="s">
        <v>12339</v>
      </c>
      <c r="B6158" s="53" t="s">
        <v>12340</v>
      </c>
      <c r="C6158" s="53"/>
      <c r="D6158" t="s">
        <v>34</v>
      </c>
      <c r="E6158" s="53"/>
      <c r="F6158" s="53" t="s">
        <v>54</v>
      </c>
      <c r="G6158" s="53" t="s">
        <v>54</v>
      </c>
      <c r="H6158" t="s">
        <v>55</v>
      </c>
      <c r="I6158" t="s">
        <v>36</v>
      </c>
      <c r="J6158" t="s">
        <v>43</v>
      </c>
      <c r="K6158" s="53" t="s">
        <v>38</v>
      </c>
      <c r="L6158" t="s">
        <v>39</v>
      </c>
      <c r="M6158" t="s">
        <v>34</v>
      </c>
      <c r="N6158" s="53"/>
      <c r="O6158" s="53"/>
      <c r="P6158" s="53"/>
      <c r="Q6158" s="53"/>
      <c r="R6158" s="53"/>
      <c r="S6158" s="53"/>
    </row>
    <row r="6159" spans="1:19" ht="20.100000000000001" customHeight="1" x14ac:dyDescent="0.25">
      <c r="A6159" s="53" t="s">
        <v>12341</v>
      </c>
      <c r="B6159" s="53" t="s">
        <v>12342</v>
      </c>
      <c r="C6159" s="53"/>
      <c r="D6159" t="s">
        <v>34</v>
      </c>
      <c r="E6159" s="53"/>
      <c r="F6159" s="53" t="s">
        <v>46</v>
      </c>
      <c r="G6159" s="53" t="s">
        <v>46</v>
      </c>
      <c r="H6159" t="s">
        <v>42</v>
      </c>
      <c r="I6159" t="s">
        <v>36</v>
      </c>
      <c r="J6159" t="s">
        <v>43</v>
      </c>
      <c r="K6159" s="53" t="s">
        <v>43</v>
      </c>
      <c r="L6159" t="s">
        <v>39</v>
      </c>
      <c r="M6159" t="s">
        <v>34</v>
      </c>
      <c r="N6159" s="53"/>
      <c r="O6159" s="53"/>
      <c r="P6159" s="53"/>
      <c r="Q6159" s="53"/>
      <c r="R6159" s="53"/>
      <c r="S6159" s="53"/>
    </row>
    <row r="6160" spans="1:19" ht="20.100000000000001" customHeight="1" x14ac:dyDescent="0.25">
      <c r="A6160" s="53" t="s">
        <v>12343</v>
      </c>
      <c r="B6160" s="53" t="s">
        <v>12344</v>
      </c>
      <c r="C6160" s="53"/>
      <c r="D6160" t="s">
        <v>34</v>
      </c>
      <c r="E6160" s="53"/>
      <c r="F6160" s="53">
        <v>1949</v>
      </c>
      <c r="G6160" s="53">
        <v>1950</v>
      </c>
      <c r="H6160" t="s">
        <v>42</v>
      </c>
      <c r="I6160" t="s">
        <v>36</v>
      </c>
      <c r="J6160" t="s">
        <v>433</v>
      </c>
      <c r="K6160" s="53" t="s">
        <v>401</v>
      </c>
      <c r="L6160" t="s">
        <v>401</v>
      </c>
      <c r="M6160" t="s">
        <v>34</v>
      </c>
      <c r="N6160" s="53"/>
      <c r="O6160" s="53"/>
      <c r="P6160" s="53"/>
      <c r="Q6160" s="53"/>
      <c r="R6160" s="53"/>
      <c r="S6160" s="53"/>
    </row>
    <row r="6161" spans="1:19" ht="20.100000000000001" customHeight="1" x14ac:dyDescent="0.25">
      <c r="A6161" s="53" t="s">
        <v>12345</v>
      </c>
      <c r="B6161" s="53" t="s">
        <v>12346</v>
      </c>
      <c r="C6161" s="53"/>
      <c r="D6161" s="54" t="s">
        <v>34</v>
      </c>
      <c r="E6161" s="53"/>
      <c r="F6161" s="53" t="s">
        <v>46</v>
      </c>
      <c r="G6161" s="53" t="s">
        <v>46</v>
      </c>
      <c r="H6161" t="s">
        <v>42</v>
      </c>
      <c r="I6161" t="s">
        <v>36</v>
      </c>
      <c r="J6161" t="s">
        <v>43</v>
      </c>
      <c r="K6161" s="53" t="s">
        <v>401</v>
      </c>
      <c r="L6161" t="s">
        <v>401</v>
      </c>
      <c r="M6161" t="s">
        <v>34</v>
      </c>
      <c r="N6161" s="53"/>
      <c r="O6161" s="53"/>
      <c r="P6161" s="53"/>
      <c r="Q6161" s="53"/>
      <c r="R6161" s="53"/>
      <c r="S6161" s="53"/>
    </row>
    <row r="6162" spans="1:19" ht="20.100000000000001" customHeight="1" x14ac:dyDescent="0.25">
      <c r="A6162" s="53" t="s">
        <v>12347</v>
      </c>
      <c r="B6162" s="53" t="s">
        <v>12348</v>
      </c>
      <c r="C6162" s="53"/>
      <c r="D6162" t="s">
        <v>34</v>
      </c>
      <c r="E6162" s="53"/>
      <c r="F6162" s="53" t="s">
        <v>54</v>
      </c>
      <c r="G6162" s="53" t="s">
        <v>54</v>
      </c>
      <c r="H6162" t="s">
        <v>55</v>
      </c>
      <c r="I6162" t="s">
        <v>36</v>
      </c>
      <c r="J6162" t="s">
        <v>43</v>
      </c>
      <c r="K6162" s="53" t="s">
        <v>38</v>
      </c>
      <c r="L6162" t="s">
        <v>39</v>
      </c>
      <c r="M6162" t="s">
        <v>34</v>
      </c>
      <c r="N6162" s="53"/>
      <c r="O6162" s="53"/>
      <c r="P6162" s="53"/>
      <c r="Q6162" s="53"/>
      <c r="R6162" s="53"/>
      <c r="S6162" s="53"/>
    </row>
    <row r="6163" spans="1:19" ht="20.100000000000001" customHeight="1" x14ac:dyDescent="0.25">
      <c r="A6163" s="53" t="s">
        <v>12349</v>
      </c>
      <c r="B6163" s="53" t="s">
        <v>12350</v>
      </c>
      <c r="C6163" s="53"/>
      <c r="D6163" t="s">
        <v>34</v>
      </c>
      <c r="E6163" s="53"/>
      <c r="F6163" s="53">
        <v>1956</v>
      </c>
      <c r="G6163" s="53">
        <v>1956</v>
      </c>
      <c r="H6163" t="s">
        <v>42</v>
      </c>
      <c r="I6163" t="s">
        <v>36</v>
      </c>
      <c r="J6163" t="s">
        <v>43</v>
      </c>
      <c r="K6163" s="53" t="s">
        <v>38</v>
      </c>
      <c r="L6163" t="s">
        <v>39</v>
      </c>
      <c r="M6163" t="s">
        <v>34</v>
      </c>
      <c r="N6163" s="53"/>
      <c r="O6163" s="53"/>
      <c r="P6163" s="53"/>
      <c r="Q6163" s="53"/>
      <c r="R6163" s="53"/>
      <c r="S6163" s="53"/>
    </row>
    <row r="6164" spans="1:19" ht="20.100000000000001" customHeight="1" x14ac:dyDescent="0.25">
      <c r="A6164" s="53" t="s">
        <v>12351</v>
      </c>
      <c r="B6164" s="53" t="s">
        <v>12352</v>
      </c>
      <c r="C6164" s="53"/>
      <c r="D6164" t="s">
        <v>34</v>
      </c>
      <c r="E6164" s="53"/>
      <c r="F6164" s="53">
        <v>1967</v>
      </c>
      <c r="G6164" s="53">
        <v>1967</v>
      </c>
      <c r="H6164" t="s">
        <v>42</v>
      </c>
      <c r="I6164" t="s">
        <v>36</v>
      </c>
      <c r="J6164" t="s">
        <v>37</v>
      </c>
      <c r="K6164" s="53" t="s">
        <v>38</v>
      </c>
      <c r="L6164" t="s">
        <v>39</v>
      </c>
      <c r="M6164" t="s">
        <v>34</v>
      </c>
      <c r="N6164" s="53"/>
      <c r="O6164" s="53"/>
      <c r="P6164" s="53"/>
      <c r="Q6164" s="53"/>
      <c r="R6164" s="53"/>
      <c r="S6164" s="53"/>
    </row>
    <row r="6165" spans="1:19" ht="20.100000000000001" customHeight="1" x14ac:dyDescent="0.25">
      <c r="A6165" s="53" t="s">
        <v>12353</v>
      </c>
      <c r="B6165" s="53" t="s">
        <v>12354</v>
      </c>
      <c r="C6165" s="53"/>
      <c r="D6165" s="54" t="s">
        <v>34</v>
      </c>
      <c r="E6165" s="53"/>
      <c r="F6165" s="53">
        <v>1905</v>
      </c>
      <c r="G6165" s="53">
        <v>1905</v>
      </c>
      <c r="H6165" t="s">
        <v>42</v>
      </c>
      <c r="I6165" t="s">
        <v>36</v>
      </c>
      <c r="J6165" t="s">
        <v>37</v>
      </c>
      <c r="K6165" s="53" t="s">
        <v>43</v>
      </c>
      <c r="L6165" t="s">
        <v>39</v>
      </c>
      <c r="M6165" t="s">
        <v>34</v>
      </c>
      <c r="N6165" s="53"/>
      <c r="O6165" s="53"/>
      <c r="P6165" s="53"/>
      <c r="Q6165" s="53"/>
      <c r="R6165" s="53"/>
      <c r="S6165" s="53"/>
    </row>
    <row r="6166" spans="1:19" ht="20.100000000000001" customHeight="1" x14ac:dyDescent="0.25">
      <c r="A6166" s="53" t="s">
        <v>12355</v>
      </c>
      <c r="B6166" s="53" t="s">
        <v>12356</v>
      </c>
      <c r="C6166" s="53"/>
      <c r="D6166" s="54" t="s">
        <v>34</v>
      </c>
      <c r="E6166" s="53"/>
      <c r="F6166" s="53" t="s">
        <v>54</v>
      </c>
      <c r="G6166" s="53" t="s">
        <v>54</v>
      </c>
      <c r="H6166" t="s">
        <v>42</v>
      </c>
      <c r="I6166" t="s">
        <v>36</v>
      </c>
      <c r="J6166" t="s">
        <v>43</v>
      </c>
      <c r="K6166" s="53" t="s">
        <v>43</v>
      </c>
      <c r="L6166" t="s">
        <v>39</v>
      </c>
      <c r="M6166" t="s">
        <v>34</v>
      </c>
      <c r="N6166" s="53"/>
      <c r="O6166" s="53"/>
      <c r="P6166" s="53"/>
      <c r="Q6166" s="53"/>
      <c r="R6166" s="53"/>
      <c r="S6166" s="53"/>
    </row>
    <row r="6167" spans="1:19" ht="20.100000000000001" customHeight="1" x14ac:dyDescent="0.25">
      <c r="A6167" s="53" t="s">
        <v>12357</v>
      </c>
      <c r="B6167" s="53" t="s">
        <v>12358</v>
      </c>
      <c r="C6167" s="53"/>
      <c r="D6167" t="s">
        <v>34</v>
      </c>
      <c r="E6167" s="53"/>
      <c r="F6167" s="53" t="s">
        <v>54</v>
      </c>
      <c r="G6167" s="53" t="s">
        <v>54</v>
      </c>
      <c r="H6167" t="s">
        <v>55</v>
      </c>
      <c r="I6167" t="s">
        <v>36</v>
      </c>
      <c r="J6167" t="s">
        <v>43</v>
      </c>
      <c r="K6167" s="53" t="s">
        <v>38</v>
      </c>
      <c r="L6167" t="s">
        <v>39</v>
      </c>
      <c r="M6167" t="s">
        <v>34</v>
      </c>
      <c r="N6167" s="53"/>
      <c r="O6167" s="53"/>
      <c r="P6167" s="53"/>
      <c r="Q6167" s="53"/>
      <c r="R6167" s="53"/>
      <c r="S6167" s="53"/>
    </row>
    <row r="6168" spans="1:19" ht="20.100000000000001" customHeight="1" x14ac:dyDescent="0.25">
      <c r="A6168" s="53" t="s">
        <v>12359</v>
      </c>
      <c r="B6168" s="53" t="s">
        <v>12360</v>
      </c>
      <c r="C6168" s="53"/>
      <c r="D6168" t="s">
        <v>34</v>
      </c>
      <c r="E6168" s="53"/>
      <c r="F6168" s="53">
        <v>1905</v>
      </c>
      <c r="G6168" s="53">
        <v>1905</v>
      </c>
      <c r="H6168" t="s">
        <v>42</v>
      </c>
      <c r="I6168" t="s">
        <v>36</v>
      </c>
      <c r="J6168" t="s">
        <v>36</v>
      </c>
      <c r="K6168" s="53" t="s">
        <v>43</v>
      </c>
      <c r="L6168" t="s">
        <v>36</v>
      </c>
      <c r="M6168" t="s">
        <v>46</v>
      </c>
      <c r="N6168" s="53"/>
      <c r="O6168" s="53"/>
      <c r="P6168" s="53"/>
      <c r="Q6168" s="53"/>
      <c r="R6168" s="53"/>
      <c r="S6168" s="53"/>
    </row>
    <row r="6169" spans="1:19" ht="20.100000000000001" customHeight="1" x14ac:dyDescent="0.25">
      <c r="A6169" s="53" t="s">
        <v>12361</v>
      </c>
      <c r="B6169" s="53" t="s">
        <v>12362</v>
      </c>
      <c r="C6169" s="53"/>
      <c r="D6169" t="s">
        <v>34</v>
      </c>
      <c r="E6169" s="53"/>
      <c r="F6169" s="53">
        <v>1973</v>
      </c>
      <c r="G6169" s="53">
        <v>1973</v>
      </c>
      <c r="H6169" t="s">
        <v>42</v>
      </c>
      <c r="I6169" t="s">
        <v>36</v>
      </c>
      <c r="J6169" t="s">
        <v>43</v>
      </c>
      <c r="K6169" s="53" t="s">
        <v>38</v>
      </c>
      <c r="L6169" t="s">
        <v>39</v>
      </c>
      <c r="M6169" t="s">
        <v>34</v>
      </c>
      <c r="N6169" s="53"/>
      <c r="O6169" s="53"/>
      <c r="P6169" s="53"/>
      <c r="Q6169" s="53"/>
      <c r="R6169" s="53"/>
      <c r="S6169" s="53"/>
    </row>
    <row r="6170" spans="1:19" ht="20.100000000000001" customHeight="1" x14ac:dyDescent="0.25">
      <c r="A6170" s="53" t="s">
        <v>12363</v>
      </c>
      <c r="B6170" s="53" t="s">
        <v>12364</v>
      </c>
      <c r="C6170" s="53"/>
      <c r="D6170" t="s">
        <v>34</v>
      </c>
      <c r="E6170" s="53"/>
      <c r="F6170" s="53">
        <v>1973</v>
      </c>
      <c r="G6170" s="53">
        <v>1973</v>
      </c>
      <c r="H6170" t="s">
        <v>42</v>
      </c>
      <c r="I6170" t="s">
        <v>36</v>
      </c>
      <c r="J6170" t="s">
        <v>37</v>
      </c>
      <c r="K6170" s="53" t="s">
        <v>43</v>
      </c>
      <c r="L6170" t="s">
        <v>39</v>
      </c>
      <c r="M6170" t="s">
        <v>34</v>
      </c>
      <c r="N6170" s="53"/>
      <c r="O6170" s="53"/>
      <c r="P6170" s="53"/>
      <c r="Q6170" s="53"/>
      <c r="R6170" s="53"/>
      <c r="S6170" s="53"/>
    </row>
    <row r="6171" spans="1:19" ht="20.100000000000001" customHeight="1" x14ac:dyDescent="0.25">
      <c r="A6171" s="53" t="s">
        <v>12365</v>
      </c>
      <c r="B6171" s="53" t="s">
        <v>12366</v>
      </c>
      <c r="C6171" s="53"/>
      <c r="D6171" s="54" t="s">
        <v>34</v>
      </c>
      <c r="E6171" s="53"/>
      <c r="F6171" s="53">
        <v>2014</v>
      </c>
      <c r="G6171" s="53">
        <v>2014</v>
      </c>
      <c r="H6171" t="s">
        <v>42</v>
      </c>
      <c r="I6171" t="s">
        <v>271</v>
      </c>
      <c r="J6171" t="s">
        <v>43</v>
      </c>
      <c r="K6171" s="53" t="s">
        <v>43</v>
      </c>
      <c r="L6171" t="s">
        <v>39</v>
      </c>
      <c r="M6171" t="s">
        <v>34</v>
      </c>
      <c r="N6171" s="53"/>
      <c r="O6171" s="53"/>
      <c r="P6171" s="53"/>
      <c r="Q6171" s="53"/>
      <c r="R6171" s="53"/>
      <c r="S6171" s="53"/>
    </row>
    <row r="6172" spans="1:19" ht="20.100000000000001" customHeight="1" x14ac:dyDescent="0.25">
      <c r="A6172" s="53" t="s">
        <v>12367</v>
      </c>
      <c r="B6172" s="53" t="s">
        <v>12368</v>
      </c>
      <c r="C6172" s="53"/>
      <c r="D6172" s="54" t="s">
        <v>34</v>
      </c>
      <c r="E6172" s="53"/>
      <c r="F6172" s="53" t="s">
        <v>54</v>
      </c>
      <c r="G6172" s="53" t="s">
        <v>54</v>
      </c>
      <c r="H6172" t="s">
        <v>55</v>
      </c>
      <c r="I6172" t="s">
        <v>36</v>
      </c>
      <c r="J6172" t="s">
        <v>43</v>
      </c>
      <c r="K6172" s="53" t="s">
        <v>38</v>
      </c>
      <c r="L6172" t="s">
        <v>39</v>
      </c>
      <c r="M6172" t="s">
        <v>34</v>
      </c>
      <c r="N6172" s="53"/>
      <c r="O6172" s="53"/>
      <c r="P6172" s="53"/>
      <c r="Q6172" s="53"/>
      <c r="R6172" s="53"/>
      <c r="S6172" s="53"/>
    </row>
    <row r="6173" spans="1:19" ht="20.100000000000001" customHeight="1" x14ac:dyDescent="0.25">
      <c r="A6173" s="53" t="s">
        <v>12369</v>
      </c>
      <c r="B6173" s="53" t="s">
        <v>12368</v>
      </c>
      <c r="C6173" s="53"/>
      <c r="D6173" t="s">
        <v>34</v>
      </c>
      <c r="E6173" s="53"/>
      <c r="F6173" s="53" t="s">
        <v>54</v>
      </c>
      <c r="G6173" s="53" t="s">
        <v>54</v>
      </c>
      <c r="H6173" t="s">
        <v>55</v>
      </c>
      <c r="I6173" t="s">
        <v>36</v>
      </c>
      <c r="J6173" t="s">
        <v>43</v>
      </c>
      <c r="K6173" s="53" t="s">
        <v>38</v>
      </c>
      <c r="L6173" t="s">
        <v>39</v>
      </c>
      <c r="M6173" t="s">
        <v>34</v>
      </c>
      <c r="N6173" s="53"/>
      <c r="O6173" s="53"/>
      <c r="P6173" s="53"/>
      <c r="Q6173" s="53"/>
      <c r="R6173" s="53"/>
      <c r="S6173" s="53"/>
    </row>
    <row r="6174" spans="1:19" ht="20.100000000000001" customHeight="1" x14ac:dyDescent="0.25">
      <c r="A6174" s="53" t="s">
        <v>12370</v>
      </c>
      <c r="B6174" s="53" t="s">
        <v>12371</v>
      </c>
      <c r="C6174" s="53"/>
      <c r="D6174" t="s">
        <v>34</v>
      </c>
      <c r="E6174" s="53"/>
      <c r="F6174" s="53">
        <v>1920</v>
      </c>
      <c r="G6174" s="53">
        <v>1920</v>
      </c>
      <c r="H6174" t="s">
        <v>35</v>
      </c>
      <c r="I6174" t="s">
        <v>36</v>
      </c>
      <c r="J6174" t="s">
        <v>43</v>
      </c>
      <c r="K6174" s="53" t="s">
        <v>43</v>
      </c>
      <c r="L6174" t="s">
        <v>39</v>
      </c>
      <c r="M6174" t="s">
        <v>34</v>
      </c>
      <c r="N6174" s="53"/>
      <c r="O6174" s="53"/>
      <c r="P6174" s="53"/>
      <c r="Q6174" s="53"/>
      <c r="R6174" s="53"/>
      <c r="S6174" s="53"/>
    </row>
    <row r="6175" spans="1:19" ht="20.100000000000001" customHeight="1" x14ac:dyDescent="0.25">
      <c r="A6175" s="53" t="s">
        <v>12372</v>
      </c>
      <c r="B6175" s="53" t="s">
        <v>12373</v>
      </c>
      <c r="C6175" s="53"/>
      <c r="D6175" s="54" t="s">
        <v>34</v>
      </c>
      <c r="E6175" s="53"/>
      <c r="F6175" s="53" t="s">
        <v>46</v>
      </c>
      <c r="G6175" s="53" t="s">
        <v>46</v>
      </c>
      <c r="H6175" t="s">
        <v>42</v>
      </c>
      <c r="I6175" t="s">
        <v>36</v>
      </c>
      <c r="J6175" t="s">
        <v>43</v>
      </c>
      <c r="K6175" s="53" t="s">
        <v>43</v>
      </c>
      <c r="L6175" t="s">
        <v>39</v>
      </c>
      <c r="M6175" t="s">
        <v>34</v>
      </c>
      <c r="N6175" s="53"/>
      <c r="O6175" s="53"/>
      <c r="P6175" s="53"/>
      <c r="Q6175" s="53"/>
      <c r="R6175" s="53"/>
      <c r="S6175" s="53"/>
    </row>
    <row r="6176" spans="1:19" ht="20.100000000000001" customHeight="1" x14ac:dyDescent="0.25">
      <c r="A6176" s="53" t="s">
        <v>12374</v>
      </c>
      <c r="B6176" s="53" t="s">
        <v>12375</v>
      </c>
      <c r="C6176" s="53"/>
      <c r="D6176" s="54" t="s">
        <v>850</v>
      </c>
      <c r="E6176" s="53"/>
      <c r="F6176" s="53">
        <v>1975</v>
      </c>
      <c r="G6176" s="53">
        <v>1975</v>
      </c>
      <c r="H6176" t="s">
        <v>42</v>
      </c>
      <c r="I6176" t="s">
        <v>36</v>
      </c>
      <c r="J6176" t="s">
        <v>43</v>
      </c>
      <c r="K6176" s="53" t="s">
        <v>37</v>
      </c>
      <c r="L6176" t="s">
        <v>39</v>
      </c>
      <c r="M6176" t="s">
        <v>34</v>
      </c>
      <c r="N6176" s="53"/>
      <c r="O6176" s="53"/>
      <c r="P6176" s="53"/>
      <c r="Q6176" s="53"/>
      <c r="R6176" s="53"/>
      <c r="S6176" s="53"/>
    </row>
    <row r="6177" spans="1:19" ht="20.100000000000001" customHeight="1" x14ac:dyDescent="0.25">
      <c r="A6177" s="53" t="s">
        <v>12376</v>
      </c>
      <c r="B6177" s="53" t="s">
        <v>12377</v>
      </c>
      <c r="C6177" s="53"/>
      <c r="D6177" s="54" t="s">
        <v>34</v>
      </c>
      <c r="E6177" s="53"/>
      <c r="F6177" s="53">
        <v>1945</v>
      </c>
      <c r="G6177" s="53">
        <v>1945</v>
      </c>
      <c r="H6177" t="s">
        <v>92</v>
      </c>
      <c r="I6177" t="s">
        <v>36</v>
      </c>
      <c r="J6177" t="s">
        <v>43</v>
      </c>
      <c r="K6177" s="53" t="s">
        <v>38</v>
      </c>
      <c r="L6177" t="s">
        <v>39</v>
      </c>
      <c r="M6177" t="s">
        <v>34</v>
      </c>
      <c r="N6177" s="53"/>
      <c r="O6177" s="53"/>
      <c r="P6177" s="53"/>
      <c r="Q6177" s="53"/>
      <c r="R6177" s="53"/>
      <c r="S6177" s="53"/>
    </row>
    <row r="6178" spans="1:19" ht="20.100000000000001" customHeight="1" x14ac:dyDescent="0.25">
      <c r="A6178" s="53" t="s">
        <v>12378</v>
      </c>
      <c r="B6178" s="53" t="s">
        <v>12379</v>
      </c>
      <c r="C6178" s="53"/>
      <c r="D6178" s="54" t="s">
        <v>34</v>
      </c>
      <c r="E6178" s="53"/>
      <c r="F6178" s="53">
        <v>2004</v>
      </c>
      <c r="G6178" s="53">
        <v>2004</v>
      </c>
      <c r="H6178" t="s">
        <v>92</v>
      </c>
      <c r="I6178" t="s">
        <v>271</v>
      </c>
      <c r="J6178" t="s">
        <v>43</v>
      </c>
      <c r="K6178" s="53" t="s">
        <v>43</v>
      </c>
      <c r="L6178" t="s">
        <v>39</v>
      </c>
      <c r="M6178" t="s">
        <v>34</v>
      </c>
      <c r="N6178" s="53"/>
      <c r="O6178" s="53"/>
      <c r="P6178" s="53"/>
      <c r="Q6178" s="53"/>
      <c r="R6178" s="53"/>
      <c r="S6178" s="53"/>
    </row>
    <row r="6179" spans="1:19" ht="20.100000000000001" customHeight="1" x14ac:dyDescent="0.25">
      <c r="A6179" s="53" t="s">
        <v>12380</v>
      </c>
      <c r="B6179" s="53" t="s">
        <v>12381</v>
      </c>
      <c r="C6179" s="53"/>
      <c r="D6179" s="54" t="s">
        <v>34</v>
      </c>
      <c r="E6179" s="53"/>
      <c r="F6179" s="53">
        <v>2004</v>
      </c>
      <c r="G6179" s="53">
        <v>2004</v>
      </c>
      <c r="H6179" t="s">
        <v>92</v>
      </c>
      <c r="I6179" t="s">
        <v>271</v>
      </c>
      <c r="J6179" t="s">
        <v>43</v>
      </c>
      <c r="K6179" s="53" t="s">
        <v>43</v>
      </c>
      <c r="L6179" t="s">
        <v>39</v>
      </c>
      <c r="M6179" t="s">
        <v>34</v>
      </c>
      <c r="N6179" s="53"/>
      <c r="O6179" s="53"/>
      <c r="P6179" s="53"/>
      <c r="Q6179" s="53"/>
      <c r="R6179" s="53"/>
      <c r="S6179" s="53"/>
    </row>
    <row r="6180" spans="1:19" ht="20.100000000000001" customHeight="1" x14ac:dyDescent="0.25">
      <c r="A6180" s="53" t="s">
        <v>12382</v>
      </c>
      <c r="B6180" s="53" t="s">
        <v>12383</v>
      </c>
      <c r="C6180" s="53"/>
      <c r="D6180" s="54" t="s">
        <v>34</v>
      </c>
      <c r="E6180" s="53"/>
      <c r="F6180" s="53" t="s">
        <v>54</v>
      </c>
      <c r="G6180" s="53" t="s">
        <v>54</v>
      </c>
      <c r="H6180" t="s">
        <v>55</v>
      </c>
      <c r="I6180" t="s">
        <v>36</v>
      </c>
      <c r="J6180" t="s">
        <v>43</v>
      </c>
      <c r="K6180" s="53" t="s">
        <v>38</v>
      </c>
      <c r="L6180" t="s">
        <v>39</v>
      </c>
      <c r="M6180" t="s">
        <v>34</v>
      </c>
      <c r="N6180" s="53"/>
      <c r="O6180" s="53"/>
      <c r="P6180" s="53"/>
      <c r="Q6180" s="53"/>
      <c r="R6180" s="53"/>
      <c r="S6180" s="53"/>
    </row>
    <row r="6181" spans="1:19" ht="20.100000000000001" customHeight="1" x14ac:dyDescent="0.25">
      <c r="A6181" s="53" t="s">
        <v>12384</v>
      </c>
      <c r="B6181" s="53" t="s">
        <v>12385</v>
      </c>
      <c r="C6181" s="53"/>
      <c r="D6181" s="54" t="s">
        <v>34</v>
      </c>
      <c r="E6181" s="53"/>
      <c r="F6181" s="53">
        <v>1900</v>
      </c>
      <c r="G6181" s="53">
        <v>1900</v>
      </c>
      <c r="H6181" t="s">
        <v>42</v>
      </c>
      <c r="I6181" t="s">
        <v>36</v>
      </c>
      <c r="J6181" t="s">
        <v>43</v>
      </c>
      <c r="K6181" s="53" t="s">
        <v>43</v>
      </c>
      <c r="L6181" t="s">
        <v>39</v>
      </c>
      <c r="M6181" t="s">
        <v>34</v>
      </c>
      <c r="N6181" s="53"/>
      <c r="O6181" s="53"/>
      <c r="P6181" s="53"/>
      <c r="Q6181" s="53"/>
      <c r="R6181" s="53"/>
      <c r="S6181" s="53"/>
    </row>
    <row r="6182" spans="1:19" ht="20.100000000000001" customHeight="1" x14ac:dyDescent="0.25">
      <c r="A6182" s="53" t="s">
        <v>12386</v>
      </c>
      <c r="B6182" s="53" t="s">
        <v>12387</v>
      </c>
      <c r="C6182" s="53"/>
      <c r="D6182" s="54" t="s">
        <v>34</v>
      </c>
      <c r="E6182" s="53"/>
      <c r="F6182" s="53">
        <v>1951</v>
      </c>
      <c r="G6182" s="53">
        <v>1951</v>
      </c>
      <c r="H6182" t="s">
        <v>92</v>
      </c>
      <c r="I6182" t="s">
        <v>36</v>
      </c>
      <c r="J6182" t="s">
        <v>43</v>
      </c>
      <c r="K6182" s="53" t="s">
        <v>38</v>
      </c>
      <c r="L6182" t="s">
        <v>39</v>
      </c>
      <c r="M6182" t="s">
        <v>34</v>
      </c>
      <c r="N6182" s="53"/>
      <c r="O6182" s="53"/>
      <c r="P6182" s="53"/>
      <c r="Q6182" s="53"/>
      <c r="R6182" s="53"/>
      <c r="S6182" s="53"/>
    </row>
    <row r="6183" spans="1:19" ht="20.100000000000001" customHeight="1" x14ac:dyDescent="0.25">
      <c r="A6183" s="53" t="s">
        <v>12388</v>
      </c>
      <c r="B6183" s="53" t="s">
        <v>12389</v>
      </c>
      <c r="C6183" s="53"/>
      <c r="D6183" s="54" t="s">
        <v>34</v>
      </c>
      <c r="E6183" s="53"/>
      <c r="F6183" s="53" t="s">
        <v>54</v>
      </c>
      <c r="G6183" s="53" t="s">
        <v>54</v>
      </c>
      <c r="H6183" t="s">
        <v>55</v>
      </c>
      <c r="I6183" t="s">
        <v>36</v>
      </c>
      <c r="J6183" t="s">
        <v>43</v>
      </c>
      <c r="K6183" s="53" t="s">
        <v>38</v>
      </c>
      <c r="L6183" t="s">
        <v>39</v>
      </c>
      <c r="M6183" t="s">
        <v>34</v>
      </c>
      <c r="N6183" s="53"/>
      <c r="O6183" s="53"/>
      <c r="P6183" s="53"/>
      <c r="Q6183" s="53"/>
      <c r="R6183" s="53"/>
      <c r="S6183" s="53"/>
    </row>
    <row r="6184" spans="1:19" ht="20.100000000000001" customHeight="1" x14ac:dyDescent="0.25">
      <c r="A6184" s="53" t="s">
        <v>12390</v>
      </c>
      <c r="B6184" s="53" t="s">
        <v>12391</v>
      </c>
      <c r="C6184" s="53"/>
      <c r="D6184" s="54" t="s">
        <v>34</v>
      </c>
      <c r="E6184" s="53"/>
      <c r="F6184" s="53" t="s">
        <v>54</v>
      </c>
      <c r="G6184" s="53" t="s">
        <v>54</v>
      </c>
      <c r="H6184" t="s">
        <v>55</v>
      </c>
      <c r="I6184" t="s">
        <v>36</v>
      </c>
      <c r="J6184" t="s">
        <v>43</v>
      </c>
      <c r="K6184" s="53" t="s">
        <v>38</v>
      </c>
      <c r="L6184" t="s">
        <v>39</v>
      </c>
      <c r="M6184" t="s">
        <v>34</v>
      </c>
      <c r="N6184" s="53"/>
      <c r="O6184" s="53"/>
      <c r="P6184" s="53"/>
      <c r="Q6184" s="53"/>
      <c r="R6184" s="53"/>
      <c r="S6184" s="53"/>
    </row>
    <row r="6185" spans="1:19" ht="20.100000000000001" customHeight="1" x14ac:dyDescent="0.25">
      <c r="A6185" s="53" t="s">
        <v>12392</v>
      </c>
      <c r="B6185" s="53" t="s">
        <v>12393</v>
      </c>
      <c r="C6185" s="53"/>
      <c r="D6185" s="54" t="s">
        <v>34</v>
      </c>
      <c r="E6185" s="53"/>
      <c r="F6185" s="53" t="s">
        <v>54</v>
      </c>
      <c r="G6185" s="53" t="s">
        <v>54</v>
      </c>
      <c r="H6185" t="s">
        <v>55</v>
      </c>
      <c r="I6185" t="s">
        <v>36</v>
      </c>
      <c r="J6185" t="s">
        <v>37</v>
      </c>
      <c r="K6185" s="53" t="s">
        <v>433</v>
      </c>
      <c r="L6185" t="s">
        <v>39</v>
      </c>
      <c r="M6185" t="s">
        <v>34</v>
      </c>
      <c r="N6185" s="53"/>
      <c r="O6185" s="53"/>
      <c r="P6185" s="53"/>
      <c r="Q6185" s="53"/>
      <c r="R6185" s="53"/>
      <c r="S6185" s="53"/>
    </row>
    <row r="6186" spans="1:19" ht="20.100000000000001" customHeight="1" x14ac:dyDescent="0.25">
      <c r="A6186" s="53" t="s">
        <v>12394</v>
      </c>
      <c r="B6186" s="53" t="s">
        <v>12395</v>
      </c>
      <c r="C6186" s="53"/>
      <c r="D6186" s="54" t="s">
        <v>34</v>
      </c>
      <c r="E6186" s="53"/>
      <c r="F6186" s="53">
        <v>1975</v>
      </c>
      <c r="G6186" s="53">
        <v>1976</v>
      </c>
      <c r="H6186" t="s">
        <v>42</v>
      </c>
      <c r="I6186" t="s">
        <v>36</v>
      </c>
      <c r="J6186" t="s">
        <v>43</v>
      </c>
      <c r="K6186" s="53" t="s">
        <v>433</v>
      </c>
      <c r="L6186" t="s">
        <v>39</v>
      </c>
      <c r="M6186" t="s">
        <v>34</v>
      </c>
      <c r="N6186" s="53"/>
      <c r="O6186" s="53"/>
      <c r="P6186" s="53"/>
      <c r="Q6186" s="53"/>
      <c r="R6186" s="53"/>
      <c r="S6186" s="53"/>
    </row>
    <row r="6187" spans="1:19" ht="20.100000000000001" customHeight="1" x14ac:dyDescent="0.25">
      <c r="A6187" s="55" t="s">
        <v>12396</v>
      </c>
      <c r="B6187" s="53" t="s">
        <v>12397</v>
      </c>
      <c r="C6187" s="53"/>
      <c r="D6187" s="54" t="s">
        <v>34</v>
      </c>
      <c r="E6187" s="53"/>
      <c r="F6187" s="53">
        <v>1970</v>
      </c>
      <c r="G6187" s="53">
        <v>1970</v>
      </c>
      <c r="H6187" t="s">
        <v>35</v>
      </c>
      <c r="I6187" t="s">
        <v>36</v>
      </c>
      <c r="J6187" t="s">
        <v>43</v>
      </c>
      <c r="K6187" s="53" t="s">
        <v>44</v>
      </c>
      <c r="L6187" t="s">
        <v>45</v>
      </c>
      <c r="M6187" t="s">
        <v>46</v>
      </c>
      <c r="N6187" s="53"/>
      <c r="O6187" s="53"/>
      <c r="P6187" s="53"/>
      <c r="Q6187" s="53"/>
      <c r="R6187" s="53"/>
      <c r="S6187" s="53"/>
    </row>
    <row r="6188" spans="1:19" ht="20.100000000000001" customHeight="1" x14ac:dyDescent="0.25">
      <c r="A6188" s="53" t="s">
        <v>12398</v>
      </c>
      <c r="B6188" s="53" t="s">
        <v>12399</v>
      </c>
      <c r="C6188" s="53"/>
      <c r="D6188" s="54" t="s">
        <v>34</v>
      </c>
      <c r="E6188" s="53"/>
      <c r="F6188" s="53">
        <v>1970</v>
      </c>
      <c r="G6188" s="53">
        <v>1970</v>
      </c>
      <c r="H6188" t="s">
        <v>35</v>
      </c>
      <c r="I6188" t="s">
        <v>36</v>
      </c>
      <c r="J6188" t="s">
        <v>43</v>
      </c>
      <c r="K6188" s="53" t="s">
        <v>37</v>
      </c>
      <c r="L6188" t="s">
        <v>39</v>
      </c>
      <c r="M6188" t="s">
        <v>34</v>
      </c>
      <c r="N6188" s="53"/>
      <c r="O6188" s="53"/>
      <c r="P6188" s="53"/>
      <c r="Q6188" s="53"/>
      <c r="R6188" s="53"/>
      <c r="S6188" s="53"/>
    </row>
    <row r="6189" spans="1:19" ht="20.100000000000001" customHeight="1" x14ac:dyDescent="0.25">
      <c r="A6189" s="53" t="s">
        <v>12400</v>
      </c>
      <c r="B6189" s="53" t="s">
        <v>12401</v>
      </c>
      <c r="C6189" s="53"/>
      <c r="D6189" s="54" t="s">
        <v>34</v>
      </c>
      <c r="E6189" s="53"/>
      <c r="F6189" s="53" t="s">
        <v>54</v>
      </c>
      <c r="G6189" s="53" t="s">
        <v>54</v>
      </c>
      <c r="H6189" t="s">
        <v>42</v>
      </c>
      <c r="I6189" t="s">
        <v>36</v>
      </c>
      <c r="J6189" t="s">
        <v>43</v>
      </c>
      <c r="K6189" s="53" t="s">
        <v>38</v>
      </c>
      <c r="L6189" t="s">
        <v>39</v>
      </c>
      <c r="M6189" t="s">
        <v>34</v>
      </c>
      <c r="N6189" s="53"/>
      <c r="O6189" s="53"/>
      <c r="P6189" s="53"/>
      <c r="Q6189" s="53"/>
      <c r="R6189" s="53"/>
      <c r="S6189" s="53"/>
    </row>
    <row r="6190" spans="1:19" ht="20.100000000000001" customHeight="1" x14ac:dyDescent="0.25">
      <c r="A6190" s="53" t="s">
        <v>12402</v>
      </c>
      <c r="B6190" s="53" t="s">
        <v>12403</v>
      </c>
      <c r="C6190" s="53"/>
      <c r="D6190" s="54" t="s">
        <v>34</v>
      </c>
      <c r="E6190" s="53"/>
      <c r="F6190" s="53">
        <v>1900</v>
      </c>
      <c r="G6190" s="53">
        <v>1900</v>
      </c>
      <c r="H6190" t="s">
        <v>92</v>
      </c>
      <c r="I6190" t="s">
        <v>36</v>
      </c>
      <c r="J6190" t="s">
        <v>43</v>
      </c>
      <c r="K6190" s="53" t="s">
        <v>38</v>
      </c>
      <c r="L6190" t="s">
        <v>39</v>
      </c>
      <c r="M6190" t="s">
        <v>34</v>
      </c>
      <c r="N6190" s="53"/>
      <c r="O6190" s="53"/>
      <c r="P6190" s="53"/>
      <c r="Q6190" s="53"/>
      <c r="R6190" s="53"/>
      <c r="S6190" s="53"/>
    </row>
    <row r="6191" spans="1:19" ht="20.100000000000001" customHeight="1" x14ac:dyDescent="0.25">
      <c r="A6191" s="53" t="s">
        <v>12404</v>
      </c>
      <c r="B6191" s="53" t="s">
        <v>12405</v>
      </c>
      <c r="C6191" s="53"/>
      <c r="D6191" s="54" t="s">
        <v>34</v>
      </c>
      <c r="E6191" s="53"/>
      <c r="F6191" s="53" t="s">
        <v>54</v>
      </c>
      <c r="G6191" s="53" t="s">
        <v>54</v>
      </c>
      <c r="H6191" t="s">
        <v>42</v>
      </c>
      <c r="I6191" t="s">
        <v>36</v>
      </c>
      <c r="J6191" t="s">
        <v>37</v>
      </c>
      <c r="K6191" s="53" t="s">
        <v>43</v>
      </c>
      <c r="L6191" t="s">
        <v>39</v>
      </c>
      <c r="M6191" t="s">
        <v>34</v>
      </c>
      <c r="N6191" s="53"/>
      <c r="O6191" s="53"/>
      <c r="P6191" s="53"/>
      <c r="Q6191" s="53"/>
      <c r="R6191" s="53"/>
      <c r="S6191" s="53"/>
    </row>
    <row r="6192" spans="1:19" ht="20.100000000000001" customHeight="1" x14ac:dyDescent="0.25">
      <c r="A6192" s="53" t="s">
        <v>12406</v>
      </c>
      <c r="B6192" s="53" t="s">
        <v>12407</v>
      </c>
      <c r="C6192" s="53"/>
      <c r="D6192" s="54" t="s">
        <v>34</v>
      </c>
      <c r="E6192" s="53"/>
      <c r="F6192" s="53">
        <v>1977</v>
      </c>
      <c r="G6192" s="53">
        <v>1977</v>
      </c>
      <c r="H6192" t="s">
        <v>42</v>
      </c>
      <c r="I6192" t="s">
        <v>36</v>
      </c>
      <c r="J6192" t="s">
        <v>37</v>
      </c>
      <c r="K6192" s="53" t="s">
        <v>37</v>
      </c>
      <c r="L6192" t="s">
        <v>39</v>
      </c>
      <c r="M6192" t="s">
        <v>34</v>
      </c>
      <c r="N6192" s="53"/>
      <c r="O6192" s="53"/>
      <c r="P6192" s="53"/>
      <c r="Q6192" s="53"/>
      <c r="R6192" s="53"/>
      <c r="S6192" s="53"/>
    </row>
    <row r="6193" spans="1:19" ht="20.100000000000001" customHeight="1" x14ac:dyDescent="0.25">
      <c r="A6193" s="53" t="s">
        <v>12408</v>
      </c>
      <c r="B6193" s="53" t="s">
        <v>12409</v>
      </c>
      <c r="C6193" s="53"/>
      <c r="D6193" s="54" t="s">
        <v>34</v>
      </c>
      <c r="E6193" s="53"/>
      <c r="F6193" s="53">
        <v>1900</v>
      </c>
      <c r="G6193" s="53">
        <v>1900</v>
      </c>
      <c r="H6193" t="s">
        <v>42</v>
      </c>
      <c r="I6193" t="s">
        <v>36</v>
      </c>
      <c r="J6193" t="s">
        <v>43</v>
      </c>
      <c r="K6193" s="53" t="s">
        <v>43</v>
      </c>
      <c r="L6193" t="s">
        <v>39</v>
      </c>
      <c r="M6193" t="s">
        <v>34</v>
      </c>
      <c r="N6193" s="53"/>
      <c r="O6193" s="53"/>
      <c r="P6193" s="53"/>
      <c r="Q6193" s="53"/>
      <c r="R6193" s="53"/>
      <c r="S6193" s="53"/>
    </row>
    <row r="6194" spans="1:19" ht="20.100000000000001" customHeight="1" x14ac:dyDescent="0.25">
      <c r="A6194" s="53" t="s">
        <v>12410</v>
      </c>
      <c r="B6194" s="53" t="s">
        <v>12411</v>
      </c>
      <c r="C6194" s="53"/>
      <c r="D6194" s="54" t="s">
        <v>34</v>
      </c>
      <c r="E6194" s="53"/>
      <c r="F6194" s="53">
        <v>1968</v>
      </c>
      <c r="G6194" s="53">
        <v>1968</v>
      </c>
      <c r="H6194" t="s">
        <v>42</v>
      </c>
      <c r="I6194" t="s">
        <v>36</v>
      </c>
      <c r="J6194" t="s">
        <v>43</v>
      </c>
      <c r="K6194" s="53" t="s">
        <v>44</v>
      </c>
      <c r="L6194" t="s">
        <v>45</v>
      </c>
      <c r="M6194" t="s">
        <v>46</v>
      </c>
      <c r="N6194" s="53"/>
      <c r="O6194" s="53"/>
      <c r="P6194" s="53"/>
      <c r="Q6194" s="53"/>
      <c r="R6194" s="53"/>
      <c r="S6194" s="53"/>
    </row>
    <row r="6195" spans="1:19" ht="20.100000000000001" customHeight="1" x14ac:dyDescent="0.25">
      <c r="A6195" s="53" t="s">
        <v>12412</v>
      </c>
      <c r="B6195" s="53" t="s">
        <v>12413</v>
      </c>
      <c r="C6195" s="53"/>
      <c r="D6195" s="54" t="s">
        <v>34</v>
      </c>
      <c r="E6195" s="53"/>
      <c r="F6195" s="53" t="s">
        <v>54</v>
      </c>
      <c r="G6195" s="53" t="s">
        <v>54</v>
      </c>
      <c r="H6195" t="s">
        <v>42</v>
      </c>
      <c r="I6195" t="s">
        <v>36</v>
      </c>
      <c r="J6195" t="s">
        <v>43</v>
      </c>
      <c r="K6195" s="53" t="s">
        <v>37</v>
      </c>
      <c r="L6195" t="s">
        <v>39</v>
      </c>
      <c r="M6195" t="s">
        <v>34</v>
      </c>
      <c r="N6195" s="53"/>
      <c r="O6195" s="53"/>
      <c r="P6195" s="53"/>
      <c r="Q6195" s="53"/>
      <c r="R6195" s="53"/>
      <c r="S6195" s="53"/>
    </row>
    <row r="6196" spans="1:19" ht="20.100000000000001" customHeight="1" x14ac:dyDescent="0.25">
      <c r="A6196" s="53" t="s">
        <v>12414</v>
      </c>
      <c r="B6196" s="53" t="s">
        <v>12415</v>
      </c>
      <c r="C6196" s="53"/>
      <c r="D6196" s="54" t="s">
        <v>34</v>
      </c>
      <c r="E6196" s="53"/>
      <c r="F6196" s="53" t="s">
        <v>54</v>
      </c>
      <c r="G6196" s="53" t="s">
        <v>54</v>
      </c>
      <c r="H6196" t="s">
        <v>42</v>
      </c>
      <c r="I6196" t="s">
        <v>36</v>
      </c>
      <c r="J6196" t="s">
        <v>37</v>
      </c>
      <c r="K6196" s="53" t="s">
        <v>43</v>
      </c>
      <c r="L6196" t="s">
        <v>39</v>
      </c>
      <c r="M6196" t="s">
        <v>34</v>
      </c>
      <c r="N6196" s="53"/>
      <c r="O6196" s="53"/>
      <c r="P6196" s="53"/>
      <c r="Q6196" s="53"/>
      <c r="R6196" s="53"/>
      <c r="S6196" s="53"/>
    </row>
    <row r="6197" spans="1:19" ht="20.100000000000001" customHeight="1" x14ac:dyDescent="0.25">
      <c r="A6197" s="53" t="s">
        <v>12416</v>
      </c>
      <c r="B6197" s="53" t="s">
        <v>12417</v>
      </c>
      <c r="C6197" s="53"/>
      <c r="D6197" s="54" t="s">
        <v>34</v>
      </c>
      <c r="E6197" s="53"/>
      <c r="F6197" s="53" t="s">
        <v>54</v>
      </c>
      <c r="G6197" s="53" t="s">
        <v>54</v>
      </c>
      <c r="H6197" t="s">
        <v>55</v>
      </c>
      <c r="I6197" t="s">
        <v>36</v>
      </c>
      <c r="J6197" t="s">
        <v>43</v>
      </c>
      <c r="K6197" s="53" t="s">
        <v>38</v>
      </c>
      <c r="L6197" t="s">
        <v>39</v>
      </c>
      <c r="M6197" t="s">
        <v>34</v>
      </c>
      <c r="N6197" s="53"/>
      <c r="O6197" s="53"/>
      <c r="P6197" s="53"/>
      <c r="Q6197" s="53"/>
      <c r="R6197" s="53"/>
      <c r="S6197" s="53"/>
    </row>
    <row r="6198" spans="1:19" ht="20.100000000000001" customHeight="1" x14ac:dyDescent="0.25">
      <c r="A6198" s="53" t="s">
        <v>12418</v>
      </c>
      <c r="B6198" s="53" t="s">
        <v>12419</v>
      </c>
      <c r="C6198" s="53"/>
      <c r="D6198" s="54" t="s">
        <v>34</v>
      </c>
      <c r="E6198" s="53"/>
      <c r="F6198" s="53" t="s">
        <v>54</v>
      </c>
      <c r="G6198" s="53" t="s">
        <v>54</v>
      </c>
      <c r="H6198" t="s">
        <v>55</v>
      </c>
      <c r="I6198" t="s">
        <v>36</v>
      </c>
      <c r="J6198" t="s">
        <v>43</v>
      </c>
      <c r="K6198" s="53" t="s">
        <v>38</v>
      </c>
      <c r="L6198" t="s">
        <v>39</v>
      </c>
      <c r="M6198" t="s">
        <v>34</v>
      </c>
      <c r="N6198" s="53"/>
      <c r="O6198" s="53"/>
      <c r="P6198" s="53"/>
      <c r="Q6198" s="53"/>
      <c r="R6198" s="53"/>
      <c r="S6198" s="53"/>
    </row>
    <row r="6199" spans="1:19" ht="20.100000000000001" customHeight="1" x14ac:dyDescent="0.25">
      <c r="A6199" s="53" t="s">
        <v>12420</v>
      </c>
      <c r="B6199" s="53" t="s">
        <v>12421</v>
      </c>
      <c r="C6199" s="53"/>
      <c r="D6199" s="54" t="s">
        <v>34</v>
      </c>
      <c r="E6199" s="53"/>
      <c r="F6199" s="53">
        <v>1925</v>
      </c>
      <c r="G6199" s="53">
        <v>1925</v>
      </c>
      <c r="H6199" t="s">
        <v>42</v>
      </c>
      <c r="I6199" t="s">
        <v>36</v>
      </c>
      <c r="J6199" t="s">
        <v>37</v>
      </c>
      <c r="K6199" s="53" t="s">
        <v>37</v>
      </c>
      <c r="L6199" t="s">
        <v>39</v>
      </c>
      <c r="M6199" t="s">
        <v>34</v>
      </c>
      <c r="N6199" s="53"/>
      <c r="O6199" s="53"/>
      <c r="P6199" s="53"/>
      <c r="Q6199" s="53"/>
      <c r="R6199" s="53"/>
      <c r="S6199" s="53"/>
    </row>
    <row r="6200" spans="1:19" ht="20.100000000000001" customHeight="1" x14ac:dyDescent="0.25">
      <c r="A6200" s="53" t="s">
        <v>12422</v>
      </c>
      <c r="B6200" s="53" t="s">
        <v>12423</v>
      </c>
      <c r="C6200" s="53"/>
      <c r="D6200" s="54" t="s">
        <v>34</v>
      </c>
      <c r="E6200" s="53"/>
      <c r="F6200" s="53">
        <v>1950</v>
      </c>
      <c r="G6200" s="53">
        <v>1950</v>
      </c>
      <c r="H6200" t="s">
        <v>42</v>
      </c>
      <c r="I6200" t="s">
        <v>36</v>
      </c>
      <c r="J6200" t="s">
        <v>43</v>
      </c>
      <c r="K6200" s="53" t="s">
        <v>37</v>
      </c>
      <c r="L6200" t="s">
        <v>39</v>
      </c>
      <c r="M6200" t="s">
        <v>34</v>
      </c>
      <c r="N6200" s="53"/>
      <c r="O6200" s="53"/>
      <c r="P6200" s="53"/>
      <c r="Q6200" s="53"/>
      <c r="R6200" s="53"/>
      <c r="S6200" s="53"/>
    </row>
    <row r="6201" spans="1:19" ht="20.100000000000001" customHeight="1" x14ac:dyDescent="0.25">
      <c r="A6201" s="53" t="s">
        <v>12424</v>
      </c>
      <c r="B6201" s="53" t="s">
        <v>12425</v>
      </c>
      <c r="C6201" s="53"/>
      <c r="D6201" s="54" t="s">
        <v>34</v>
      </c>
      <c r="E6201" s="53"/>
      <c r="F6201" s="53">
        <v>1970</v>
      </c>
      <c r="G6201" s="53">
        <v>1970</v>
      </c>
      <c r="H6201" t="s">
        <v>35</v>
      </c>
      <c r="I6201" t="s">
        <v>36</v>
      </c>
      <c r="J6201" t="s">
        <v>37</v>
      </c>
      <c r="K6201" s="53" t="s">
        <v>43</v>
      </c>
      <c r="L6201" t="s">
        <v>39</v>
      </c>
      <c r="M6201" t="s">
        <v>34</v>
      </c>
      <c r="N6201" s="53"/>
      <c r="O6201" s="53"/>
      <c r="P6201" s="53"/>
      <c r="Q6201" s="53"/>
      <c r="R6201" s="53"/>
      <c r="S6201" s="53"/>
    </row>
    <row r="6202" spans="1:19" ht="20.100000000000001" customHeight="1" x14ac:dyDescent="0.25">
      <c r="A6202" s="53" t="s">
        <v>12426</v>
      </c>
      <c r="B6202" s="53" t="s">
        <v>12427</v>
      </c>
      <c r="C6202" s="53"/>
      <c r="D6202" t="s">
        <v>34</v>
      </c>
      <c r="E6202" s="53"/>
      <c r="F6202" s="53" t="s">
        <v>54</v>
      </c>
      <c r="G6202" s="53" t="s">
        <v>54</v>
      </c>
      <c r="H6202" t="s">
        <v>55</v>
      </c>
      <c r="I6202" t="s">
        <v>36</v>
      </c>
      <c r="J6202" t="s">
        <v>44</v>
      </c>
      <c r="K6202" s="53" t="s">
        <v>38</v>
      </c>
      <c r="L6202" t="s">
        <v>45</v>
      </c>
      <c r="M6202" t="s">
        <v>46</v>
      </c>
      <c r="N6202" s="53"/>
      <c r="O6202" s="53"/>
      <c r="P6202" s="53"/>
      <c r="Q6202" s="53"/>
      <c r="R6202" s="53"/>
      <c r="S6202" s="53"/>
    </row>
    <row r="6203" spans="1:19" ht="20.100000000000001" customHeight="1" x14ac:dyDescent="0.25">
      <c r="A6203" s="53" t="s">
        <v>12428</v>
      </c>
      <c r="B6203" s="53" t="s">
        <v>12429</v>
      </c>
      <c r="C6203" s="53"/>
      <c r="D6203" s="54" t="s">
        <v>34</v>
      </c>
      <c r="E6203" s="53"/>
      <c r="F6203" s="53">
        <v>1962</v>
      </c>
      <c r="G6203" s="53">
        <v>1962</v>
      </c>
      <c r="H6203" t="s">
        <v>35</v>
      </c>
      <c r="I6203" t="s">
        <v>36</v>
      </c>
      <c r="J6203" t="s">
        <v>43</v>
      </c>
      <c r="K6203" s="53" t="s">
        <v>37</v>
      </c>
      <c r="L6203" t="s">
        <v>39</v>
      </c>
      <c r="M6203" t="s">
        <v>34</v>
      </c>
      <c r="N6203" s="53"/>
      <c r="O6203" s="53"/>
      <c r="P6203" s="53"/>
      <c r="Q6203" s="53"/>
      <c r="R6203" s="53"/>
      <c r="S6203" s="53"/>
    </row>
    <row r="6204" spans="1:19" ht="20.100000000000001" customHeight="1" x14ac:dyDescent="0.25">
      <c r="A6204" s="53" t="s">
        <v>12430</v>
      </c>
      <c r="B6204" s="53" t="s">
        <v>12431</v>
      </c>
      <c r="C6204" s="53"/>
      <c r="D6204" t="s">
        <v>34</v>
      </c>
      <c r="E6204" s="53"/>
      <c r="F6204" s="53" t="s">
        <v>54</v>
      </c>
      <c r="G6204" s="53" t="s">
        <v>54</v>
      </c>
      <c r="H6204" t="s">
        <v>55</v>
      </c>
      <c r="I6204" t="s">
        <v>36</v>
      </c>
      <c r="J6204" t="s">
        <v>43</v>
      </c>
      <c r="K6204" s="53" t="s">
        <v>38</v>
      </c>
      <c r="L6204" t="s">
        <v>39</v>
      </c>
      <c r="M6204" t="s">
        <v>34</v>
      </c>
      <c r="N6204" s="53"/>
      <c r="O6204" s="53"/>
      <c r="P6204" s="53"/>
      <c r="Q6204" s="53"/>
      <c r="R6204" s="53"/>
      <c r="S6204" s="53"/>
    </row>
    <row r="6205" spans="1:19" ht="20.100000000000001" customHeight="1" x14ac:dyDescent="0.25">
      <c r="A6205" s="53" t="s">
        <v>12432</v>
      </c>
      <c r="B6205" s="53" t="s">
        <v>12433</v>
      </c>
      <c r="C6205" s="53"/>
      <c r="D6205" t="s">
        <v>34</v>
      </c>
      <c r="E6205" s="53"/>
      <c r="F6205" s="53">
        <v>1972</v>
      </c>
      <c r="G6205" s="53">
        <v>1972</v>
      </c>
      <c r="H6205" t="s">
        <v>42</v>
      </c>
      <c r="I6205" t="s">
        <v>36</v>
      </c>
      <c r="J6205" t="s">
        <v>43</v>
      </c>
      <c r="K6205" s="53" t="s">
        <v>43</v>
      </c>
      <c r="L6205" t="s">
        <v>39</v>
      </c>
      <c r="M6205" t="s">
        <v>34</v>
      </c>
      <c r="N6205" s="53"/>
      <c r="O6205" s="53"/>
      <c r="P6205" s="53"/>
      <c r="Q6205" s="53"/>
      <c r="R6205" s="53"/>
      <c r="S6205" s="53"/>
    </row>
    <row r="6206" spans="1:19" ht="20.100000000000001" customHeight="1" x14ac:dyDescent="0.25">
      <c r="A6206" s="53" t="s">
        <v>12434</v>
      </c>
      <c r="B6206" s="53" t="s">
        <v>12435</v>
      </c>
      <c r="C6206" s="53"/>
      <c r="D6206" t="s">
        <v>34</v>
      </c>
      <c r="E6206" s="53"/>
      <c r="F6206" s="53">
        <v>1980</v>
      </c>
      <c r="G6206" s="53">
        <v>1980</v>
      </c>
      <c r="H6206" t="s">
        <v>42</v>
      </c>
      <c r="I6206" t="s">
        <v>36</v>
      </c>
      <c r="J6206" t="s">
        <v>43</v>
      </c>
      <c r="K6206" s="53" t="s">
        <v>43</v>
      </c>
      <c r="L6206" t="s">
        <v>39</v>
      </c>
      <c r="M6206" t="s">
        <v>34</v>
      </c>
      <c r="N6206" s="53"/>
      <c r="O6206" s="53"/>
      <c r="P6206" s="53"/>
      <c r="Q6206" s="53"/>
      <c r="R6206" s="53"/>
      <c r="S6206" s="53"/>
    </row>
    <row r="6207" spans="1:19" ht="20.100000000000001" customHeight="1" x14ac:dyDescent="0.25">
      <c r="A6207" s="53" t="s">
        <v>12436</v>
      </c>
      <c r="B6207" s="53" t="s">
        <v>12437</v>
      </c>
      <c r="C6207" s="53"/>
      <c r="D6207" t="s">
        <v>34</v>
      </c>
      <c r="E6207" s="53"/>
      <c r="F6207" s="53">
        <v>1970</v>
      </c>
      <c r="G6207" s="53">
        <v>1970</v>
      </c>
      <c r="H6207" t="s">
        <v>35</v>
      </c>
      <c r="I6207" t="s">
        <v>36</v>
      </c>
      <c r="J6207" t="s">
        <v>43</v>
      </c>
      <c r="K6207" s="53" t="s">
        <v>38</v>
      </c>
      <c r="L6207" t="s">
        <v>39</v>
      </c>
      <c r="M6207" t="s">
        <v>34</v>
      </c>
      <c r="N6207" s="53"/>
      <c r="O6207" s="53"/>
      <c r="P6207" s="53"/>
      <c r="Q6207" s="53"/>
      <c r="R6207" s="53"/>
      <c r="S6207" s="53"/>
    </row>
    <row r="6208" spans="1:19" ht="20.100000000000001" customHeight="1" x14ac:dyDescent="0.25">
      <c r="A6208" s="53" t="s">
        <v>12438</v>
      </c>
      <c r="B6208" s="53" t="s">
        <v>12439</v>
      </c>
      <c r="C6208" s="53"/>
      <c r="D6208" t="s">
        <v>34</v>
      </c>
      <c r="E6208" s="53"/>
      <c r="F6208" s="53">
        <v>1950</v>
      </c>
      <c r="G6208" s="53">
        <v>1950</v>
      </c>
      <c r="H6208" t="s">
        <v>42</v>
      </c>
      <c r="I6208" t="s">
        <v>36</v>
      </c>
      <c r="J6208" t="s">
        <v>43</v>
      </c>
      <c r="K6208" s="53" t="s">
        <v>37</v>
      </c>
      <c r="L6208" t="s">
        <v>39</v>
      </c>
      <c r="M6208" t="s">
        <v>34</v>
      </c>
      <c r="N6208" s="53"/>
      <c r="O6208" s="53"/>
      <c r="P6208" s="53"/>
      <c r="Q6208" s="53"/>
      <c r="R6208" s="53"/>
      <c r="S6208" s="53"/>
    </row>
    <row r="6209" spans="1:19" ht="20.100000000000001" customHeight="1" x14ac:dyDescent="0.25">
      <c r="A6209" s="53" t="s">
        <v>12440</v>
      </c>
      <c r="B6209" s="53" t="s">
        <v>12441</v>
      </c>
      <c r="C6209" s="53"/>
      <c r="D6209" t="s">
        <v>34</v>
      </c>
      <c r="E6209" s="53"/>
      <c r="F6209" s="53">
        <v>1978</v>
      </c>
      <c r="G6209" s="53">
        <v>1978</v>
      </c>
      <c r="H6209" t="s">
        <v>42</v>
      </c>
      <c r="I6209" t="s">
        <v>36</v>
      </c>
      <c r="J6209" t="s">
        <v>43</v>
      </c>
      <c r="K6209" s="53" t="s">
        <v>38</v>
      </c>
      <c r="L6209" t="s">
        <v>39</v>
      </c>
      <c r="M6209" t="s">
        <v>34</v>
      </c>
      <c r="N6209" s="53"/>
      <c r="O6209" s="53"/>
      <c r="P6209" s="53"/>
      <c r="Q6209" s="53"/>
      <c r="R6209" s="53"/>
      <c r="S6209" s="53"/>
    </row>
    <row r="6210" spans="1:19" ht="20.100000000000001" customHeight="1" x14ac:dyDescent="0.25">
      <c r="A6210" s="53" t="s">
        <v>12442</v>
      </c>
      <c r="B6210" s="53" t="s">
        <v>12443</v>
      </c>
      <c r="C6210" s="53"/>
      <c r="D6210" t="s">
        <v>34</v>
      </c>
      <c r="E6210" s="53"/>
      <c r="F6210" s="53">
        <v>2014</v>
      </c>
      <c r="G6210" s="53">
        <v>2014</v>
      </c>
      <c r="H6210" t="s">
        <v>42</v>
      </c>
      <c r="I6210" t="s">
        <v>271</v>
      </c>
      <c r="J6210" t="s">
        <v>43</v>
      </c>
      <c r="K6210" s="53" t="s">
        <v>433</v>
      </c>
      <c r="L6210" t="s">
        <v>39</v>
      </c>
      <c r="M6210" t="s">
        <v>34</v>
      </c>
      <c r="N6210" s="53"/>
      <c r="O6210" s="53"/>
      <c r="P6210" s="53"/>
      <c r="Q6210" s="53"/>
      <c r="R6210" s="53"/>
      <c r="S6210" s="53"/>
    </row>
    <row r="6211" spans="1:19" ht="20.100000000000001" customHeight="1" x14ac:dyDescent="0.25">
      <c r="A6211" s="53" t="s">
        <v>12444</v>
      </c>
      <c r="B6211" s="53" t="s">
        <v>12445</v>
      </c>
      <c r="C6211" s="53"/>
      <c r="D6211" s="54" t="s">
        <v>34</v>
      </c>
      <c r="E6211" s="53"/>
      <c r="F6211" s="53">
        <v>1951</v>
      </c>
      <c r="G6211" s="53">
        <v>1951</v>
      </c>
      <c r="H6211" t="s">
        <v>42</v>
      </c>
      <c r="I6211" t="s">
        <v>36</v>
      </c>
      <c r="J6211" t="s">
        <v>43</v>
      </c>
      <c r="K6211" s="53" t="s">
        <v>44</v>
      </c>
      <c r="L6211" t="s">
        <v>45</v>
      </c>
      <c r="M6211" t="s">
        <v>46</v>
      </c>
      <c r="N6211" s="53"/>
      <c r="O6211" s="53"/>
      <c r="P6211" s="53"/>
      <c r="Q6211" s="53"/>
      <c r="R6211" s="53"/>
      <c r="S6211" s="53"/>
    </row>
    <row r="6212" spans="1:19" ht="20.100000000000001" customHeight="1" x14ac:dyDescent="0.25">
      <c r="A6212" s="53" t="s">
        <v>12446</v>
      </c>
      <c r="B6212" s="53" t="s">
        <v>12447</v>
      </c>
      <c r="C6212" s="53"/>
      <c r="D6212" t="s">
        <v>34</v>
      </c>
      <c r="E6212" s="53"/>
      <c r="F6212" s="53">
        <v>1991</v>
      </c>
      <c r="G6212" s="53">
        <v>1991</v>
      </c>
      <c r="H6212" t="s">
        <v>92</v>
      </c>
      <c r="I6212" t="s">
        <v>271</v>
      </c>
      <c r="J6212" t="s">
        <v>43</v>
      </c>
      <c r="K6212" s="53" t="s">
        <v>43</v>
      </c>
      <c r="L6212" t="s">
        <v>39</v>
      </c>
      <c r="M6212" t="s">
        <v>34</v>
      </c>
      <c r="N6212" s="53"/>
      <c r="O6212" s="53"/>
      <c r="P6212" s="53"/>
      <c r="Q6212" s="53"/>
      <c r="R6212" s="53"/>
      <c r="S6212" s="53"/>
    </row>
    <row r="6213" spans="1:19" ht="20.100000000000001" customHeight="1" x14ac:dyDescent="0.25">
      <c r="A6213" s="53" t="s">
        <v>12448</v>
      </c>
      <c r="B6213" s="53" t="s">
        <v>12449</v>
      </c>
      <c r="C6213" s="53"/>
      <c r="D6213" t="s">
        <v>34</v>
      </c>
      <c r="E6213" s="53"/>
      <c r="F6213" s="53">
        <v>1980</v>
      </c>
      <c r="G6213" s="53">
        <v>1980</v>
      </c>
      <c r="H6213" t="s">
        <v>42</v>
      </c>
      <c r="I6213" t="s">
        <v>36</v>
      </c>
      <c r="J6213" t="s">
        <v>43</v>
      </c>
      <c r="K6213" s="53" t="s">
        <v>43</v>
      </c>
      <c r="L6213" t="s">
        <v>39</v>
      </c>
      <c r="M6213" t="s">
        <v>34</v>
      </c>
      <c r="N6213" s="53"/>
      <c r="O6213" s="53"/>
      <c r="P6213" s="53"/>
      <c r="Q6213" s="53"/>
      <c r="R6213" s="53"/>
      <c r="S6213" s="53"/>
    </row>
    <row r="6214" spans="1:19" ht="20.100000000000001" customHeight="1" x14ac:dyDescent="0.25">
      <c r="A6214" s="53" t="s">
        <v>12450</v>
      </c>
      <c r="B6214" s="53" t="s">
        <v>12451</v>
      </c>
      <c r="C6214" s="53"/>
      <c r="D6214" t="s">
        <v>34</v>
      </c>
      <c r="E6214" s="53"/>
      <c r="F6214" s="53">
        <v>1941</v>
      </c>
      <c r="G6214" s="53">
        <v>1941</v>
      </c>
      <c r="H6214" t="s">
        <v>35</v>
      </c>
      <c r="I6214" t="s">
        <v>36</v>
      </c>
      <c r="J6214" t="s">
        <v>43</v>
      </c>
      <c r="K6214" s="53" t="s">
        <v>38</v>
      </c>
      <c r="L6214" t="s">
        <v>39</v>
      </c>
      <c r="M6214" t="s">
        <v>34</v>
      </c>
      <c r="N6214" s="53"/>
      <c r="O6214" s="53"/>
      <c r="P6214" s="53"/>
      <c r="Q6214" s="53"/>
      <c r="R6214" s="53"/>
      <c r="S6214" s="53"/>
    </row>
    <row r="6215" spans="1:19" ht="20.100000000000001" customHeight="1" x14ac:dyDescent="0.25">
      <c r="A6215" s="53" t="s">
        <v>12452</v>
      </c>
      <c r="B6215" s="53" t="s">
        <v>12453</v>
      </c>
      <c r="C6215" s="53"/>
      <c r="D6215" t="s">
        <v>34</v>
      </c>
      <c r="E6215" s="53"/>
      <c r="F6215" s="53">
        <v>1950</v>
      </c>
      <c r="G6215" s="53">
        <v>1950</v>
      </c>
      <c r="H6215" t="s">
        <v>42</v>
      </c>
      <c r="I6215" t="s">
        <v>36</v>
      </c>
      <c r="J6215" t="s">
        <v>43</v>
      </c>
      <c r="K6215" s="53" t="s">
        <v>38</v>
      </c>
      <c r="L6215" t="s">
        <v>39</v>
      </c>
      <c r="M6215" t="s">
        <v>34</v>
      </c>
      <c r="N6215" s="53"/>
      <c r="O6215" s="53"/>
      <c r="P6215" s="53"/>
      <c r="Q6215" s="53"/>
      <c r="R6215" s="53"/>
      <c r="S6215" s="53"/>
    </row>
    <row r="6216" spans="1:19" ht="20.100000000000001" customHeight="1" x14ac:dyDescent="0.25">
      <c r="A6216" s="53" t="s">
        <v>12454</v>
      </c>
      <c r="B6216" s="53" t="s">
        <v>12455</v>
      </c>
      <c r="C6216" s="53"/>
      <c r="D6216" t="s">
        <v>34</v>
      </c>
      <c r="E6216" s="53"/>
      <c r="F6216" s="53">
        <v>1930</v>
      </c>
      <c r="G6216" s="53">
        <v>1930</v>
      </c>
      <c r="H6216" t="s">
        <v>35</v>
      </c>
      <c r="I6216" t="s">
        <v>36</v>
      </c>
      <c r="J6216" t="s">
        <v>43</v>
      </c>
      <c r="K6216" s="53" t="s">
        <v>43</v>
      </c>
      <c r="L6216" t="s">
        <v>39</v>
      </c>
      <c r="M6216" t="s">
        <v>34</v>
      </c>
      <c r="N6216" s="53"/>
      <c r="O6216" s="53"/>
      <c r="P6216" s="53"/>
      <c r="Q6216" s="53"/>
      <c r="R6216" s="53"/>
      <c r="S6216" s="53"/>
    </row>
    <row r="6217" spans="1:19" ht="20.100000000000001" customHeight="1" x14ac:dyDescent="0.25">
      <c r="A6217" s="53" t="s">
        <v>12456</v>
      </c>
      <c r="B6217" s="53" t="s">
        <v>12457</v>
      </c>
      <c r="C6217" s="53"/>
      <c r="D6217" t="s">
        <v>34</v>
      </c>
      <c r="E6217" s="53"/>
      <c r="F6217" s="53">
        <v>1950</v>
      </c>
      <c r="G6217" s="53">
        <v>1950</v>
      </c>
      <c r="H6217" t="s">
        <v>42</v>
      </c>
      <c r="I6217" t="s">
        <v>36</v>
      </c>
      <c r="J6217" t="s">
        <v>43</v>
      </c>
      <c r="K6217" s="53" t="s">
        <v>43</v>
      </c>
      <c r="L6217" t="s">
        <v>39</v>
      </c>
      <c r="M6217" t="s">
        <v>34</v>
      </c>
      <c r="N6217" s="53"/>
      <c r="O6217" s="53"/>
      <c r="P6217" s="53"/>
      <c r="Q6217" s="53"/>
      <c r="R6217" s="53"/>
      <c r="S6217" s="53"/>
    </row>
    <row r="6218" spans="1:19" ht="20.100000000000001" customHeight="1" x14ac:dyDescent="0.25">
      <c r="A6218" s="53" t="s">
        <v>12458</v>
      </c>
      <c r="B6218" s="53" t="s">
        <v>12459</v>
      </c>
      <c r="C6218" s="53"/>
      <c r="D6218" s="54" t="s">
        <v>34</v>
      </c>
      <c r="E6218" s="53"/>
      <c r="F6218" s="53">
        <v>1966</v>
      </c>
      <c r="G6218" s="53">
        <v>1966</v>
      </c>
      <c r="H6218" t="s">
        <v>42</v>
      </c>
      <c r="I6218" t="s">
        <v>36</v>
      </c>
      <c r="J6218" t="s">
        <v>43</v>
      </c>
      <c r="K6218" s="53" t="s">
        <v>38</v>
      </c>
      <c r="L6218" t="s">
        <v>39</v>
      </c>
      <c r="M6218" t="s">
        <v>34</v>
      </c>
      <c r="N6218" s="53"/>
      <c r="O6218" s="53"/>
      <c r="P6218" s="53"/>
      <c r="Q6218" s="53"/>
      <c r="R6218" s="53"/>
      <c r="S6218" s="53"/>
    </row>
    <row r="6219" spans="1:19" ht="20.100000000000001" customHeight="1" x14ac:dyDescent="0.25">
      <c r="A6219" s="53" t="s">
        <v>12460</v>
      </c>
      <c r="B6219" s="53" t="s">
        <v>12461</v>
      </c>
      <c r="C6219" s="53"/>
      <c r="D6219" s="54" t="s">
        <v>34</v>
      </c>
      <c r="E6219" s="53"/>
      <c r="F6219" s="53">
        <v>1930</v>
      </c>
      <c r="G6219" s="53">
        <v>1930</v>
      </c>
      <c r="H6219" t="s">
        <v>42</v>
      </c>
      <c r="I6219" t="s">
        <v>36</v>
      </c>
      <c r="J6219" t="s">
        <v>45</v>
      </c>
      <c r="K6219" s="53" t="s">
        <v>37</v>
      </c>
      <c r="L6219" t="s">
        <v>45</v>
      </c>
      <c r="M6219" t="s">
        <v>46</v>
      </c>
      <c r="N6219" s="53"/>
      <c r="O6219" s="53"/>
      <c r="P6219" s="53"/>
      <c r="Q6219" s="53"/>
      <c r="R6219" s="53"/>
      <c r="S6219" s="53"/>
    </row>
    <row r="6220" spans="1:19" ht="20.100000000000001" customHeight="1" x14ac:dyDescent="0.25">
      <c r="A6220" s="53" t="s">
        <v>12462</v>
      </c>
      <c r="B6220" s="53" t="s">
        <v>12463</v>
      </c>
      <c r="C6220" s="53"/>
      <c r="D6220" s="54" t="s">
        <v>34</v>
      </c>
      <c r="E6220" s="53"/>
      <c r="F6220" s="53" t="s">
        <v>54</v>
      </c>
      <c r="G6220" s="53" t="s">
        <v>54</v>
      </c>
      <c r="H6220" t="s">
        <v>55</v>
      </c>
      <c r="I6220" t="s">
        <v>36</v>
      </c>
      <c r="J6220" t="s">
        <v>44</v>
      </c>
      <c r="K6220" s="53" t="s">
        <v>38</v>
      </c>
      <c r="L6220" t="s">
        <v>45</v>
      </c>
      <c r="M6220" t="s">
        <v>46</v>
      </c>
      <c r="N6220" s="53"/>
      <c r="O6220" s="53"/>
      <c r="P6220" s="53"/>
      <c r="Q6220" s="53"/>
      <c r="R6220" s="53"/>
      <c r="S6220" s="53"/>
    </row>
    <row r="6221" spans="1:19" ht="20.100000000000001" customHeight="1" x14ac:dyDescent="0.25">
      <c r="A6221" s="53" t="s">
        <v>12464</v>
      </c>
      <c r="B6221" s="53" t="s">
        <v>12465</v>
      </c>
      <c r="C6221" s="53"/>
      <c r="D6221" s="54" t="s">
        <v>34</v>
      </c>
      <c r="E6221" s="53"/>
      <c r="F6221" s="53">
        <v>1942</v>
      </c>
      <c r="G6221" s="53">
        <v>1942</v>
      </c>
      <c r="H6221" t="s">
        <v>92</v>
      </c>
      <c r="I6221" t="s">
        <v>36</v>
      </c>
      <c r="J6221" t="s">
        <v>37</v>
      </c>
      <c r="K6221" s="53" t="s">
        <v>38</v>
      </c>
      <c r="L6221" t="s">
        <v>39</v>
      </c>
      <c r="M6221" t="s">
        <v>34</v>
      </c>
      <c r="N6221" s="53"/>
      <c r="O6221" s="53"/>
      <c r="P6221" s="53"/>
      <c r="Q6221" s="53"/>
      <c r="R6221" s="53"/>
      <c r="S6221" s="53"/>
    </row>
    <row r="6222" spans="1:19" ht="20.100000000000001" customHeight="1" x14ac:dyDescent="0.25">
      <c r="A6222" s="53" t="s">
        <v>12466</v>
      </c>
      <c r="B6222" s="53" t="s">
        <v>12467</v>
      </c>
      <c r="C6222" s="53"/>
      <c r="D6222" s="54" t="s">
        <v>34</v>
      </c>
      <c r="E6222" s="53"/>
      <c r="F6222" s="53">
        <v>1947</v>
      </c>
      <c r="G6222" s="53">
        <v>1947</v>
      </c>
      <c r="H6222" t="s">
        <v>42</v>
      </c>
      <c r="I6222" t="s">
        <v>36</v>
      </c>
      <c r="J6222" t="s">
        <v>45</v>
      </c>
      <c r="K6222" s="53" t="s">
        <v>44</v>
      </c>
      <c r="L6222" t="s">
        <v>45</v>
      </c>
      <c r="M6222" t="s">
        <v>46</v>
      </c>
      <c r="N6222" s="53"/>
      <c r="O6222" s="53"/>
      <c r="P6222" s="53"/>
      <c r="Q6222" s="53"/>
      <c r="R6222" s="53"/>
      <c r="S6222" s="53"/>
    </row>
    <row r="6223" spans="1:19" ht="20.100000000000001" customHeight="1" x14ac:dyDescent="0.25">
      <c r="A6223" s="53" t="s">
        <v>12468</v>
      </c>
      <c r="B6223" s="53" t="s">
        <v>12469</v>
      </c>
      <c r="C6223" s="53"/>
      <c r="D6223" s="54" t="s">
        <v>34</v>
      </c>
      <c r="E6223" s="53"/>
      <c r="F6223" s="53">
        <v>1946</v>
      </c>
      <c r="G6223" s="53">
        <v>1946</v>
      </c>
      <c r="H6223" t="s">
        <v>42</v>
      </c>
      <c r="I6223" t="s">
        <v>36</v>
      </c>
      <c r="J6223" t="s">
        <v>37</v>
      </c>
      <c r="K6223" s="53" t="s">
        <v>37</v>
      </c>
      <c r="L6223" t="s">
        <v>39</v>
      </c>
      <c r="M6223" t="s">
        <v>34</v>
      </c>
      <c r="N6223" s="53"/>
      <c r="O6223" s="53"/>
      <c r="P6223" s="53"/>
      <c r="Q6223" s="53"/>
      <c r="R6223" s="53"/>
      <c r="S6223" s="53"/>
    </row>
    <row r="6224" spans="1:19" ht="20.100000000000001" customHeight="1" x14ac:dyDescent="0.25">
      <c r="A6224" s="53" t="s">
        <v>12470</v>
      </c>
      <c r="B6224" s="53" t="s">
        <v>12471</v>
      </c>
      <c r="C6224" s="53"/>
      <c r="D6224" s="54" t="s">
        <v>34</v>
      </c>
      <c r="E6224" s="53"/>
      <c r="F6224" s="53">
        <v>1948</v>
      </c>
      <c r="G6224" s="53">
        <v>1948</v>
      </c>
      <c r="H6224" t="s">
        <v>42</v>
      </c>
      <c r="I6224" t="s">
        <v>36</v>
      </c>
      <c r="J6224" t="s">
        <v>43</v>
      </c>
      <c r="K6224" s="53" t="s">
        <v>43</v>
      </c>
      <c r="L6224" t="s">
        <v>39</v>
      </c>
      <c r="M6224" t="s">
        <v>34</v>
      </c>
      <c r="N6224" s="53"/>
      <c r="O6224" s="53"/>
      <c r="P6224" s="53"/>
      <c r="Q6224" s="53"/>
      <c r="R6224" s="53"/>
      <c r="S6224" s="53"/>
    </row>
    <row r="6225" spans="1:19" ht="20.100000000000001" customHeight="1" x14ac:dyDescent="0.25">
      <c r="A6225" s="53" t="s">
        <v>12472</v>
      </c>
      <c r="B6225" s="53" t="s">
        <v>12473</v>
      </c>
      <c r="C6225" s="53"/>
      <c r="D6225" s="54" t="s">
        <v>34</v>
      </c>
      <c r="E6225" s="53"/>
      <c r="F6225" s="53">
        <v>1947</v>
      </c>
      <c r="G6225" s="53">
        <v>1947</v>
      </c>
      <c r="H6225" t="s">
        <v>42</v>
      </c>
      <c r="I6225" t="s">
        <v>36</v>
      </c>
      <c r="J6225" t="s">
        <v>45</v>
      </c>
      <c r="K6225" s="53" t="s">
        <v>38</v>
      </c>
      <c r="L6225" t="s">
        <v>45</v>
      </c>
      <c r="M6225" t="s">
        <v>46</v>
      </c>
      <c r="N6225" s="53"/>
      <c r="O6225" s="53"/>
      <c r="P6225" s="53"/>
      <c r="Q6225" s="53"/>
      <c r="R6225" s="53"/>
      <c r="S6225" s="53"/>
    </row>
    <row r="6226" spans="1:19" ht="20.100000000000001" customHeight="1" x14ac:dyDescent="0.25">
      <c r="A6226" s="53" t="s">
        <v>12474</v>
      </c>
      <c r="B6226" s="53" t="s">
        <v>12475</v>
      </c>
      <c r="C6226" s="53"/>
      <c r="D6226" s="54" t="s">
        <v>34</v>
      </c>
      <c r="E6226" s="53"/>
      <c r="F6226" s="53">
        <v>1948</v>
      </c>
      <c r="G6226" s="53">
        <v>1948</v>
      </c>
      <c r="H6226" t="s">
        <v>42</v>
      </c>
      <c r="I6226" t="s">
        <v>36</v>
      </c>
      <c r="J6226" t="s">
        <v>45</v>
      </c>
      <c r="K6226" s="53" t="s">
        <v>433</v>
      </c>
      <c r="L6226" t="s">
        <v>39</v>
      </c>
      <c r="M6226" t="s">
        <v>46</v>
      </c>
      <c r="N6226" s="53"/>
      <c r="O6226" s="53"/>
      <c r="P6226" s="53"/>
      <c r="Q6226" s="53"/>
      <c r="R6226" s="53"/>
      <c r="S6226" s="53"/>
    </row>
    <row r="6227" spans="1:19" ht="20.100000000000001" customHeight="1" x14ac:dyDescent="0.25">
      <c r="A6227" s="53" t="s">
        <v>12476</v>
      </c>
      <c r="B6227" s="53" t="s">
        <v>12477</v>
      </c>
      <c r="C6227" s="53"/>
      <c r="D6227" s="54" t="s">
        <v>34</v>
      </c>
      <c r="E6227" s="53"/>
      <c r="F6227" s="53">
        <v>1970</v>
      </c>
      <c r="G6227" s="53">
        <v>1970</v>
      </c>
      <c r="H6227" t="s">
        <v>42</v>
      </c>
      <c r="I6227" t="s">
        <v>36</v>
      </c>
      <c r="J6227" t="s">
        <v>43</v>
      </c>
      <c r="K6227" s="53" t="s">
        <v>37</v>
      </c>
      <c r="L6227" t="s">
        <v>39</v>
      </c>
      <c r="M6227" t="s">
        <v>34</v>
      </c>
      <c r="N6227" s="53"/>
      <c r="O6227" s="53"/>
      <c r="P6227" s="53"/>
      <c r="Q6227" s="53"/>
      <c r="R6227" s="53"/>
      <c r="S6227" s="53"/>
    </row>
    <row r="6228" spans="1:19" ht="20.100000000000001" customHeight="1" x14ac:dyDescent="0.25">
      <c r="A6228" s="53" t="s">
        <v>12478</v>
      </c>
      <c r="B6228" s="53" t="s">
        <v>12479</v>
      </c>
      <c r="C6228" s="53"/>
      <c r="D6228" s="54" t="s">
        <v>34</v>
      </c>
      <c r="E6228" s="53"/>
      <c r="F6228" s="53">
        <v>1949</v>
      </c>
      <c r="G6228" s="53">
        <v>1949</v>
      </c>
      <c r="H6228" t="s">
        <v>42</v>
      </c>
      <c r="I6228" t="s">
        <v>36</v>
      </c>
      <c r="J6228" t="s">
        <v>43</v>
      </c>
      <c r="K6228" s="53" t="s">
        <v>38</v>
      </c>
      <c r="L6228" t="s">
        <v>39</v>
      </c>
      <c r="M6228" t="s">
        <v>34</v>
      </c>
      <c r="N6228" s="53"/>
      <c r="O6228" s="53"/>
      <c r="P6228" s="53"/>
      <c r="Q6228" s="53"/>
      <c r="R6228" s="53"/>
      <c r="S6228" s="53"/>
    </row>
    <row r="6229" spans="1:19" ht="20.100000000000001" customHeight="1" x14ac:dyDescent="0.25">
      <c r="A6229" s="53" t="s">
        <v>12480</v>
      </c>
      <c r="B6229" s="53" t="s">
        <v>12481</v>
      </c>
      <c r="C6229" s="53"/>
      <c r="D6229" s="54" t="s">
        <v>34</v>
      </c>
      <c r="E6229" s="53"/>
      <c r="F6229" s="53">
        <v>1950</v>
      </c>
      <c r="G6229" s="53">
        <v>1950</v>
      </c>
      <c r="H6229" t="s">
        <v>42</v>
      </c>
      <c r="I6229" t="s">
        <v>36</v>
      </c>
      <c r="J6229" t="s">
        <v>45</v>
      </c>
      <c r="K6229" s="53" t="s">
        <v>44</v>
      </c>
      <c r="L6229" t="s">
        <v>45</v>
      </c>
      <c r="M6229" t="s">
        <v>46</v>
      </c>
      <c r="N6229" s="53"/>
      <c r="O6229" s="53"/>
      <c r="P6229" s="53"/>
      <c r="Q6229" s="53"/>
      <c r="R6229" s="53"/>
      <c r="S6229" s="53"/>
    </row>
    <row r="6230" spans="1:19" ht="20.100000000000001" customHeight="1" x14ac:dyDescent="0.25">
      <c r="A6230" s="53" t="s">
        <v>12482</v>
      </c>
      <c r="B6230" s="53" t="s">
        <v>12483</v>
      </c>
      <c r="C6230" s="53"/>
      <c r="D6230" s="54" t="s">
        <v>34</v>
      </c>
      <c r="E6230" s="53"/>
      <c r="F6230" s="53">
        <v>1952</v>
      </c>
      <c r="G6230" s="53">
        <v>1952</v>
      </c>
      <c r="H6230" t="s">
        <v>42</v>
      </c>
      <c r="I6230" t="s">
        <v>36</v>
      </c>
      <c r="J6230" t="s">
        <v>37</v>
      </c>
      <c r="K6230" s="53" t="s">
        <v>37</v>
      </c>
      <c r="L6230" t="s">
        <v>39</v>
      </c>
      <c r="M6230" t="s">
        <v>34</v>
      </c>
      <c r="N6230" s="53"/>
      <c r="O6230" s="53"/>
      <c r="P6230" s="53"/>
      <c r="Q6230" s="53"/>
      <c r="R6230" s="53"/>
      <c r="S6230" s="53"/>
    </row>
    <row r="6231" spans="1:19" ht="20.100000000000001" customHeight="1" x14ac:dyDescent="0.25">
      <c r="A6231" s="53" t="s">
        <v>12484</v>
      </c>
      <c r="B6231" s="53" t="s">
        <v>12485</v>
      </c>
      <c r="C6231" s="53"/>
      <c r="D6231" s="54" t="s">
        <v>34</v>
      </c>
      <c r="E6231" s="53"/>
      <c r="F6231" s="53">
        <v>1949</v>
      </c>
      <c r="G6231" s="53">
        <v>1949</v>
      </c>
      <c r="H6231" t="s">
        <v>42</v>
      </c>
      <c r="I6231" t="s">
        <v>36</v>
      </c>
      <c r="J6231" t="s">
        <v>43</v>
      </c>
      <c r="K6231" s="53" t="s">
        <v>43</v>
      </c>
      <c r="L6231" t="s">
        <v>39</v>
      </c>
      <c r="M6231" t="s">
        <v>34</v>
      </c>
      <c r="N6231" s="53"/>
      <c r="O6231" s="53"/>
      <c r="P6231" s="53"/>
      <c r="Q6231" s="53"/>
      <c r="R6231" s="53"/>
      <c r="S6231" s="53"/>
    </row>
    <row r="6232" spans="1:19" ht="20.100000000000001" customHeight="1" x14ac:dyDescent="0.25">
      <c r="A6232" s="53" t="s">
        <v>12486</v>
      </c>
      <c r="B6232" s="53" t="s">
        <v>12487</v>
      </c>
      <c r="C6232" s="53"/>
      <c r="D6232" s="54" t="s">
        <v>34</v>
      </c>
      <c r="E6232" s="53"/>
      <c r="F6232" s="53">
        <v>1950</v>
      </c>
      <c r="G6232" s="53">
        <v>1950</v>
      </c>
      <c r="H6232" t="s">
        <v>42</v>
      </c>
      <c r="I6232" t="s">
        <v>36</v>
      </c>
      <c r="J6232" t="s">
        <v>45</v>
      </c>
      <c r="K6232" s="53" t="s">
        <v>37</v>
      </c>
      <c r="L6232" t="s">
        <v>45</v>
      </c>
      <c r="M6232" t="s">
        <v>46</v>
      </c>
      <c r="N6232" s="53"/>
      <c r="O6232" s="53"/>
      <c r="P6232" s="53"/>
      <c r="Q6232" s="53"/>
      <c r="R6232" s="53"/>
      <c r="S6232" s="53"/>
    </row>
    <row r="6233" spans="1:19" ht="20.100000000000001" customHeight="1" x14ac:dyDescent="0.25">
      <c r="A6233" s="53" t="s">
        <v>12488</v>
      </c>
      <c r="B6233" s="53" t="s">
        <v>12489</v>
      </c>
      <c r="C6233" s="53"/>
      <c r="D6233" s="54" t="s">
        <v>34</v>
      </c>
      <c r="E6233" s="53"/>
      <c r="F6233" s="53" t="s">
        <v>54</v>
      </c>
      <c r="G6233" s="53" t="s">
        <v>54</v>
      </c>
      <c r="H6233" t="s">
        <v>42</v>
      </c>
      <c r="I6233" t="s">
        <v>36</v>
      </c>
      <c r="J6233" t="s">
        <v>44</v>
      </c>
      <c r="K6233" s="53" t="s">
        <v>37</v>
      </c>
      <c r="L6233" t="s">
        <v>45</v>
      </c>
      <c r="M6233" t="s">
        <v>46</v>
      </c>
      <c r="N6233" s="53"/>
      <c r="O6233" s="53"/>
      <c r="P6233" s="53"/>
      <c r="Q6233" s="53"/>
      <c r="R6233" s="53"/>
      <c r="S6233" s="53"/>
    </row>
    <row r="6234" spans="1:19" ht="20.100000000000001" customHeight="1" x14ac:dyDescent="0.25">
      <c r="A6234" s="53" t="s">
        <v>12490</v>
      </c>
      <c r="B6234" s="53" t="s">
        <v>12491</v>
      </c>
      <c r="C6234" s="53"/>
      <c r="D6234" s="54" t="s">
        <v>34</v>
      </c>
      <c r="E6234" s="53"/>
      <c r="F6234" s="53">
        <v>1950</v>
      </c>
      <c r="G6234" s="53">
        <v>1950</v>
      </c>
      <c r="H6234" t="s">
        <v>92</v>
      </c>
      <c r="I6234" t="s">
        <v>36</v>
      </c>
      <c r="J6234" t="s">
        <v>43</v>
      </c>
      <c r="K6234" s="53" t="s">
        <v>38</v>
      </c>
      <c r="L6234" t="s">
        <v>39</v>
      </c>
      <c r="M6234" t="s">
        <v>34</v>
      </c>
      <c r="N6234" s="53"/>
      <c r="O6234" s="53"/>
      <c r="P6234" s="53"/>
      <c r="Q6234" s="53"/>
      <c r="R6234" s="53"/>
      <c r="S6234" s="53"/>
    </row>
    <row r="6235" spans="1:19" ht="20.100000000000001" customHeight="1" x14ac:dyDescent="0.25">
      <c r="A6235" s="53" t="s">
        <v>12492</v>
      </c>
      <c r="B6235" s="53" t="s">
        <v>12493</v>
      </c>
      <c r="C6235" s="53"/>
      <c r="D6235" s="54" t="s">
        <v>34</v>
      </c>
      <c r="E6235" s="53"/>
      <c r="F6235" s="53">
        <v>1950</v>
      </c>
      <c r="G6235" s="53">
        <v>1950</v>
      </c>
      <c r="H6235" t="s">
        <v>92</v>
      </c>
      <c r="I6235" t="s">
        <v>36</v>
      </c>
      <c r="J6235" t="s">
        <v>43</v>
      </c>
      <c r="K6235" s="53" t="s">
        <v>38</v>
      </c>
      <c r="L6235" t="s">
        <v>39</v>
      </c>
      <c r="M6235" t="s">
        <v>34</v>
      </c>
      <c r="N6235" s="53"/>
      <c r="O6235" s="53"/>
      <c r="P6235" s="53"/>
      <c r="Q6235" s="53"/>
      <c r="R6235" s="53"/>
      <c r="S6235" s="53"/>
    </row>
    <row r="6236" spans="1:19" ht="20.100000000000001" customHeight="1" x14ac:dyDescent="0.25">
      <c r="A6236" s="53" t="s">
        <v>12494</v>
      </c>
      <c r="B6236" s="53" t="s">
        <v>12495</v>
      </c>
      <c r="C6236" s="53"/>
      <c r="D6236" s="54" t="s">
        <v>34</v>
      </c>
      <c r="E6236" s="53"/>
      <c r="F6236" s="53">
        <v>1948</v>
      </c>
      <c r="G6236" s="53">
        <v>1948</v>
      </c>
      <c r="H6236" t="s">
        <v>42</v>
      </c>
      <c r="I6236" t="s">
        <v>36</v>
      </c>
      <c r="J6236" t="s">
        <v>43</v>
      </c>
      <c r="K6236" s="53" t="s">
        <v>38</v>
      </c>
      <c r="L6236" t="s">
        <v>39</v>
      </c>
      <c r="M6236" t="s">
        <v>34</v>
      </c>
      <c r="N6236" s="53"/>
      <c r="O6236" s="53"/>
      <c r="P6236" s="53"/>
      <c r="Q6236" s="53"/>
      <c r="R6236" s="53"/>
      <c r="S6236" s="53"/>
    </row>
    <row r="6237" spans="1:19" ht="20.100000000000001" customHeight="1" x14ac:dyDescent="0.25">
      <c r="A6237" s="53" t="s">
        <v>12496</v>
      </c>
      <c r="B6237" s="53" t="s">
        <v>12497</v>
      </c>
      <c r="C6237" s="53"/>
      <c r="D6237" s="54" t="s">
        <v>34</v>
      </c>
      <c r="E6237" s="53"/>
      <c r="F6237" s="53">
        <v>1965</v>
      </c>
      <c r="G6237" s="53">
        <v>1965</v>
      </c>
      <c r="H6237" t="s">
        <v>92</v>
      </c>
      <c r="I6237" t="s">
        <v>36</v>
      </c>
      <c r="J6237" t="s">
        <v>43</v>
      </c>
      <c r="K6237" s="53" t="s">
        <v>38</v>
      </c>
      <c r="L6237" t="s">
        <v>39</v>
      </c>
      <c r="M6237" t="s">
        <v>34</v>
      </c>
      <c r="N6237" s="53"/>
      <c r="O6237" s="53"/>
      <c r="P6237" s="53"/>
      <c r="Q6237" s="53"/>
      <c r="R6237" s="53"/>
      <c r="S6237" s="53"/>
    </row>
    <row r="6238" spans="1:19" ht="20.100000000000001" customHeight="1" x14ac:dyDescent="0.25">
      <c r="A6238" s="53" t="s">
        <v>12498</v>
      </c>
      <c r="B6238" s="53" t="s">
        <v>12499</v>
      </c>
      <c r="C6238" s="53"/>
      <c r="D6238" s="54" t="s">
        <v>34</v>
      </c>
      <c r="E6238" s="53"/>
      <c r="F6238" s="53">
        <v>1953</v>
      </c>
      <c r="G6238" s="53">
        <v>1953</v>
      </c>
      <c r="H6238" t="s">
        <v>92</v>
      </c>
      <c r="I6238" t="s">
        <v>36</v>
      </c>
      <c r="J6238" t="s">
        <v>45</v>
      </c>
      <c r="K6238" s="53" t="s">
        <v>38</v>
      </c>
      <c r="L6238" t="s">
        <v>45</v>
      </c>
      <c r="M6238" t="s">
        <v>46</v>
      </c>
      <c r="N6238" s="53"/>
      <c r="O6238" s="53"/>
      <c r="P6238" s="53"/>
      <c r="Q6238" s="53"/>
      <c r="R6238" s="53"/>
      <c r="S6238" s="53"/>
    </row>
    <row r="6239" spans="1:19" ht="20.100000000000001" customHeight="1" x14ac:dyDescent="0.25">
      <c r="A6239" s="53" t="s">
        <v>12500</v>
      </c>
      <c r="B6239" s="53" t="s">
        <v>12501</v>
      </c>
      <c r="C6239" s="53"/>
      <c r="D6239" s="54" t="s">
        <v>34</v>
      </c>
      <c r="E6239" s="53"/>
      <c r="F6239" s="53">
        <v>1953</v>
      </c>
      <c r="G6239" s="53">
        <v>1953</v>
      </c>
      <c r="H6239" t="s">
        <v>92</v>
      </c>
      <c r="I6239" t="s">
        <v>36</v>
      </c>
      <c r="J6239" t="s">
        <v>45</v>
      </c>
      <c r="K6239" s="53" t="s">
        <v>38</v>
      </c>
      <c r="L6239" t="s">
        <v>45</v>
      </c>
      <c r="M6239" t="s">
        <v>46</v>
      </c>
      <c r="N6239" s="53"/>
      <c r="O6239" s="53"/>
      <c r="P6239" s="53"/>
      <c r="Q6239" s="53"/>
      <c r="R6239" s="53"/>
      <c r="S6239" s="53"/>
    </row>
    <row r="6240" spans="1:19" ht="20.100000000000001" customHeight="1" x14ac:dyDescent="0.25">
      <c r="A6240" s="53" t="s">
        <v>12502</v>
      </c>
      <c r="B6240" s="53" t="s">
        <v>12503</v>
      </c>
      <c r="C6240" s="53"/>
      <c r="D6240" s="54" t="s">
        <v>34</v>
      </c>
      <c r="E6240" s="53"/>
      <c r="F6240" s="53">
        <v>1940</v>
      </c>
      <c r="G6240" s="53">
        <v>1940</v>
      </c>
      <c r="H6240" t="s">
        <v>42</v>
      </c>
      <c r="I6240" t="s">
        <v>36</v>
      </c>
      <c r="J6240" t="s">
        <v>43</v>
      </c>
      <c r="K6240" s="53" t="s">
        <v>38</v>
      </c>
      <c r="L6240" t="s">
        <v>39</v>
      </c>
      <c r="M6240" t="s">
        <v>34</v>
      </c>
      <c r="N6240" s="53"/>
      <c r="O6240" s="53"/>
      <c r="P6240" s="53"/>
      <c r="Q6240" s="53"/>
      <c r="R6240" s="53"/>
      <c r="S6240" s="53"/>
    </row>
    <row r="6241" spans="1:19" ht="20.100000000000001" customHeight="1" x14ac:dyDescent="0.25">
      <c r="A6241" s="53" t="s">
        <v>12504</v>
      </c>
      <c r="B6241" s="53" t="s">
        <v>12505</v>
      </c>
      <c r="C6241" s="53"/>
      <c r="D6241" s="54" t="s">
        <v>34</v>
      </c>
      <c r="E6241" s="53"/>
      <c r="F6241" s="53">
        <v>1936</v>
      </c>
      <c r="G6241" s="53">
        <v>1936</v>
      </c>
      <c r="H6241" t="s">
        <v>92</v>
      </c>
      <c r="I6241" t="s">
        <v>36</v>
      </c>
      <c r="J6241" t="s">
        <v>43</v>
      </c>
      <c r="K6241" s="53" t="s">
        <v>38</v>
      </c>
      <c r="L6241" t="s">
        <v>39</v>
      </c>
      <c r="M6241" t="s">
        <v>34</v>
      </c>
      <c r="N6241" s="53"/>
      <c r="O6241" s="53"/>
      <c r="P6241" s="53"/>
      <c r="Q6241" s="53"/>
      <c r="R6241" s="53"/>
      <c r="S6241" s="53"/>
    </row>
    <row r="6242" spans="1:19" ht="20.100000000000001" customHeight="1" x14ac:dyDescent="0.25">
      <c r="A6242" s="53" t="s">
        <v>12506</v>
      </c>
      <c r="B6242" s="53" t="s">
        <v>12507</v>
      </c>
      <c r="C6242" s="53"/>
      <c r="D6242" s="54" t="s">
        <v>34</v>
      </c>
      <c r="E6242" s="53"/>
      <c r="F6242" s="53" t="s">
        <v>54</v>
      </c>
      <c r="G6242" s="53" t="s">
        <v>54</v>
      </c>
      <c r="H6242" t="s">
        <v>55</v>
      </c>
      <c r="I6242" t="s">
        <v>36</v>
      </c>
      <c r="J6242" t="s">
        <v>44</v>
      </c>
      <c r="K6242" s="53" t="s">
        <v>38</v>
      </c>
      <c r="L6242" t="s">
        <v>45</v>
      </c>
      <c r="M6242" t="s">
        <v>46</v>
      </c>
      <c r="N6242" s="53"/>
      <c r="O6242" s="53"/>
      <c r="P6242" s="53"/>
      <c r="Q6242" s="53"/>
      <c r="R6242" s="53"/>
      <c r="S6242" s="53"/>
    </row>
    <row r="6243" spans="1:19" ht="20.100000000000001" customHeight="1" x14ac:dyDescent="0.25">
      <c r="A6243" s="53" t="s">
        <v>12508</v>
      </c>
      <c r="B6243" s="53" t="s">
        <v>12509</v>
      </c>
      <c r="C6243" s="53"/>
      <c r="D6243" s="54" t="s">
        <v>34</v>
      </c>
      <c r="E6243" s="53"/>
      <c r="F6243" s="53">
        <v>1936</v>
      </c>
      <c r="G6243" s="53">
        <v>1936</v>
      </c>
      <c r="H6243" t="s">
        <v>92</v>
      </c>
      <c r="I6243" t="s">
        <v>36</v>
      </c>
      <c r="J6243" t="s">
        <v>43</v>
      </c>
      <c r="K6243" s="53" t="s">
        <v>38</v>
      </c>
      <c r="L6243" t="s">
        <v>39</v>
      </c>
      <c r="M6243" t="s">
        <v>34</v>
      </c>
      <c r="N6243" s="53"/>
      <c r="O6243" s="53"/>
      <c r="P6243" s="53"/>
      <c r="Q6243" s="53"/>
      <c r="R6243" s="53"/>
      <c r="S6243" s="53"/>
    </row>
    <row r="6244" spans="1:19" ht="20.100000000000001" customHeight="1" x14ac:dyDescent="0.25">
      <c r="A6244" s="53" t="s">
        <v>12510</v>
      </c>
      <c r="B6244" s="53" t="s">
        <v>12511</v>
      </c>
      <c r="C6244" s="53"/>
      <c r="D6244" s="54" t="s">
        <v>34</v>
      </c>
      <c r="E6244" s="53"/>
      <c r="F6244" s="53">
        <v>1946</v>
      </c>
      <c r="G6244" s="53">
        <v>1946</v>
      </c>
      <c r="H6244" t="s">
        <v>35</v>
      </c>
      <c r="I6244" t="s">
        <v>36</v>
      </c>
      <c r="J6244" t="s">
        <v>45</v>
      </c>
      <c r="K6244" s="53" t="s">
        <v>38</v>
      </c>
      <c r="L6244" t="s">
        <v>45</v>
      </c>
      <c r="M6244" t="s">
        <v>46</v>
      </c>
      <c r="N6244" s="53"/>
      <c r="O6244" s="53"/>
      <c r="P6244" s="53"/>
      <c r="Q6244" s="53"/>
      <c r="R6244" s="53"/>
      <c r="S6244" s="53"/>
    </row>
    <row r="6245" spans="1:19" ht="20.100000000000001" customHeight="1" x14ac:dyDescent="0.25">
      <c r="A6245" s="53" t="s">
        <v>12512</v>
      </c>
      <c r="B6245" s="53" t="s">
        <v>12513</v>
      </c>
      <c r="C6245" s="53"/>
      <c r="D6245" s="54" t="s">
        <v>34</v>
      </c>
      <c r="E6245" s="53"/>
      <c r="F6245" s="53">
        <v>1935</v>
      </c>
      <c r="G6245" s="53">
        <v>1935</v>
      </c>
      <c r="H6245" t="s">
        <v>42</v>
      </c>
      <c r="I6245" t="s">
        <v>36</v>
      </c>
      <c r="J6245" t="s">
        <v>43</v>
      </c>
      <c r="K6245" s="53" t="s">
        <v>44</v>
      </c>
      <c r="L6245" t="s">
        <v>45</v>
      </c>
      <c r="M6245" t="s">
        <v>46</v>
      </c>
      <c r="N6245" s="53"/>
      <c r="O6245" s="53"/>
      <c r="P6245" s="53"/>
      <c r="Q6245" s="53"/>
      <c r="R6245" s="53"/>
      <c r="S6245" s="53"/>
    </row>
    <row r="6246" spans="1:19" ht="20.100000000000001" customHeight="1" x14ac:dyDescent="0.25">
      <c r="A6246" s="53" t="s">
        <v>12514</v>
      </c>
      <c r="B6246" s="53" t="s">
        <v>12515</v>
      </c>
      <c r="C6246" s="53"/>
      <c r="D6246" s="54" t="s">
        <v>34</v>
      </c>
      <c r="E6246" s="53"/>
      <c r="F6246" s="53">
        <v>1910</v>
      </c>
      <c r="G6246" s="53">
        <v>1910</v>
      </c>
      <c r="H6246" t="s">
        <v>42</v>
      </c>
      <c r="I6246" t="s">
        <v>36</v>
      </c>
      <c r="J6246" t="s">
        <v>45</v>
      </c>
      <c r="K6246" s="53" t="s">
        <v>38</v>
      </c>
      <c r="L6246" t="s">
        <v>45</v>
      </c>
      <c r="M6246" t="s">
        <v>46</v>
      </c>
      <c r="N6246" s="53"/>
      <c r="O6246" s="53"/>
      <c r="P6246" s="53"/>
      <c r="Q6246" s="53"/>
      <c r="R6246" s="53"/>
      <c r="S6246" s="53"/>
    </row>
    <row r="6247" spans="1:19" ht="20.100000000000001" customHeight="1" x14ac:dyDescent="0.25">
      <c r="A6247" s="53" t="s">
        <v>12516</v>
      </c>
      <c r="B6247" s="53" t="s">
        <v>12517</v>
      </c>
      <c r="C6247" s="53"/>
      <c r="D6247" s="54" t="s">
        <v>34</v>
      </c>
      <c r="E6247" s="53"/>
      <c r="F6247" s="53" t="s">
        <v>54</v>
      </c>
      <c r="G6247" s="53" t="s">
        <v>54</v>
      </c>
      <c r="H6247" t="s">
        <v>55</v>
      </c>
      <c r="I6247" t="s">
        <v>36</v>
      </c>
      <c r="J6247" t="s">
        <v>44</v>
      </c>
      <c r="K6247" s="53" t="s">
        <v>38</v>
      </c>
      <c r="L6247" t="s">
        <v>45</v>
      </c>
      <c r="M6247" t="s">
        <v>46</v>
      </c>
      <c r="N6247" s="53"/>
      <c r="O6247" s="53"/>
      <c r="P6247" s="53"/>
      <c r="Q6247" s="53"/>
      <c r="R6247" s="53"/>
      <c r="S6247" s="53"/>
    </row>
    <row r="6248" spans="1:19" ht="20.100000000000001" customHeight="1" x14ac:dyDescent="0.25">
      <c r="A6248" s="53" t="s">
        <v>12518</v>
      </c>
      <c r="B6248" s="53" t="s">
        <v>12519</v>
      </c>
      <c r="C6248" s="53"/>
      <c r="D6248" s="54" t="s">
        <v>34</v>
      </c>
      <c r="E6248" s="53"/>
      <c r="F6248" s="53">
        <v>1943</v>
      </c>
      <c r="G6248" s="53">
        <v>1943</v>
      </c>
      <c r="H6248" t="s">
        <v>42</v>
      </c>
      <c r="I6248" t="s">
        <v>36</v>
      </c>
      <c r="J6248" t="s">
        <v>37</v>
      </c>
      <c r="K6248" s="53" t="s">
        <v>37</v>
      </c>
      <c r="L6248" t="s">
        <v>39</v>
      </c>
      <c r="M6248" t="s">
        <v>34</v>
      </c>
      <c r="N6248" s="53"/>
      <c r="O6248" s="53"/>
      <c r="P6248" s="53"/>
      <c r="Q6248" s="53"/>
      <c r="R6248" s="53"/>
      <c r="S6248" s="53"/>
    </row>
    <row r="6249" spans="1:19" ht="20.100000000000001" customHeight="1" x14ac:dyDescent="0.25">
      <c r="A6249" s="53" t="s">
        <v>12520</v>
      </c>
      <c r="B6249" s="53" t="s">
        <v>12521</v>
      </c>
      <c r="C6249" s="53"/>
      <c r="D6249" s="54" t="s">
        <v>34</v>
      </c>
      <c r="E6249" s="53"/>
      <c r="F6249" s="53" t="s">
        <v>54</v>
      </c>
      <c r="G6249" s="53" t="s">
        <v>54</v>
      </c>
      <c r="H6249" t="s">
        <v>42</v>
      </c>
      <c r="I6249" t="s">
        <v>36</v>
      </c>
      <c r="J6249" t="s">
        <v>43</v>
      </c>
      <c r="K6249" s="53" t="s">
        <v>37</v>
      </c>
      <c r="L6249" t="s">
        <v>39</v>
      </c>
      <c r="M6249" t="s">
        <v>34</v>
      </c>
      <c r="N6249" s="53"/>
      <c r="O6249" s="53"/>
      <c r="P6249" s="53"/>
      <c r="Q6249" s="53"/>
      <c r="R6249" s="53"/>
      <c r="S6249" s="53"/>
    </row>
    <row r="6250" spans="1:19" ht="20.100000000000001" customHeight="1" x14ac:dyDescent="0.25">
      <c r="A6250" s="53" t="s">
        <v>12522</v>
      </c>
      <c r="B6250" s="53" t="s">
        <v>12523</v>
      </c>
      <c r="C6250" s="53"/>
      <c r="D6250" s="54" t="s">
        <v>34</v>
      </c>
      <c r="E6250" s="53"/>
      <c r="F6250" s="53">
        <v>1940</v>
      </c>
      <c r="G6250" s="53">
        <v>1940</v>
      </c>
      <c r="H6250" t="s">
        <v>42</v>
      </c>
      <c r="I6250" t="s">
        <v>36</v>
      </c>
      <c r="J6250" t="s">
        <v>43</v>
      </c>
      <c r="K6250" s="53" t="s">
        <v>37</v>
      </c>
      <c r="L6250" t="s">
        <v>39</v>
      </c>
      <c r="M6250" t="s">
        <v>34</v>
      </c>
      <c r="N6250" s="53"/>
      <c r="O6250" s="53"/>
      <c r="P6250" s="53"/>
      <c r="Q6250" s="53"/>
      <c r="R6250" s="53"/>
      <c r="S6250" s="53"/>
    </row>
    <row r="6251" spans="1:19" ht="20.100000000000001" customHeight="1" x14ac:dyDescent="0.25">
      <c r="A6251" s="53" t="s">
        <v>12524</v>
      </c>
      <c r="B6251" s="53" t="s">
        <v>12525</v>
      </c>
      <c r="C6251" s="53"/>
      <c r="D6251" s="54" t="s">
        <v>34</v>
      </c>
      <c r="E6251" s="53"/>
      <c r="F6251" s="53">
        <v>1960</v>
      </c>
      <c r="G6251" s="53">
        <v>1960</v>
      </c>
      <c r="H6251" t="s">
        <v>35</v>
      </c>
      <c r="I6251" t="s">
        <v>36</v>
      </c>
      <c r="J6251" t="s">
        <v>43</v>
      </c>
      <c r="K6251" s="53" t="s">
        <v>37</v>
      </c>
      <c r="L6251" t="s">
        <v>39</v>
      </c>
      <c r="M6251" t="s">
        <v>34</v>
      </c>
      <c r="N6251" s="53"/>
      <c r="O6251" s="53"/>
      <c r="P6251" s="53"/>
      <c r="Q6251" s="53"/>
      <c r="R6251" s="53"/>
      <c r="S6251" s="53"/>
    </row>
    <row r="6252" spans="1:19" ht="20.100000000000001" customHeight="1" x14ac:dyDescent="0.25">
      <c r="A6252" s="53" t="s">
        <v>12526</v>
      </c>
      <c r="B6252" s="53" t="s">
        <v>12527</v>
      </c>
      <c r="C6252" s="53"/>
      <c r="D6252" s="54" t="s">
        <v>34</v>
      </c>
      <c r="E6252" s="53"/>
      <c r="F6252" s="53">
        <v>1947</v>
      </c>
      <c r="G6252" s="53">
        <v>1947</v>
      </c>
      <c r="H6252" t="s">
        <v>42</v>
      </c>
      <c r="I6252" t="s">
        <v>36</v>
      </c>
      <c r="J6252" t="s">
        <v>45</v>
      </c>
      <c r="K6252" s="53" t="s">
        <v>44</v>
      </c>
      <c r="L6252" t="s">
        <v>45</v>
      </c>
      <c r="M6252" t="s">
        <v>46</v>
      </c>
      <c r="N6252" s="53"/>
      <c r="O6252" s="53"/>
      <c r="P6252" s="53"/>
      <c r="Q6252" s="53"/>
      <c r="R6252" s="53"/>
      <c r="S6252" s="53"/>
    </row>
    <row r="6253" spans="1:19" ht="20.100000000000001" customHeight="1" x14ac:dyDescent="0.25">
      <c r="A6253" s="53" t="s">
        <v>12528</v>
      </c>
      <c r="B6253" s="53" t="s">
        <v>12529</v>
      </c>
      <c r="C6253" s="53"/>
      <c r="D6253" s="54" t="s">
        <v>34</v>
      </c>
      <c r="E6253" s="53"/>
      <c r="F6253" s="53" t="s">
        <v>54</v>
      </c>
      <c r="G6253" s="53" t="s">
        <v>54</v>
      </c>
      <c r="H6253" t="s">
        <v>55</v>
      </c>
      <c r="I6253" t="s">
        <v>36</v>
      </c>
      <c r="J6253" t="s">
        <v>44</v>
      </c>
      <c r="K6253" s="53" t="s">
        <v>38</v>
      </c>
      <c r="L6253" t="s">
        <v>45</v>
      </c>
      <c r="M6253" t="s">
        <v>46</v>
      </c>
      <c r="N6253" s="53"/>
      <c r="O6253" s="53"/>
      <c r="P6253" s="53"/>
      <c r="Q6253" s="53"/>
      <c r="R6253" s="53"/>
      <c r="S6253" s="53"/>
    </row>
    <row r="6254" spans="1:19" ht="20.100000000000001" customHeight="1" x14ac:dyDescent="0.25">
      <c r="A6254" s="53" t="s">
        <v>12530</v>
      </c>
      <c r="B6254" s="53" t="s">
        <v>12531</v>
      </c>
      <c r="C6254" s="53"/>
      <c r="D6254" s="54" t="s">
        <v>34</v>
      </c>
      <c r="E6254" s="53"/>
      <c r="F6254" s="53" t="s">
        <v>54</v>
      </c>
      <c r="G6254" s="53" t="s">
        <v>54</v>
      </c>
      <c r="H6254" t="s">
        <v>42</v>
      </c>
      <c r="I6254" t="s">
        <v>36</v>
      </c>
      <c r="J6254" t="s">
        <v>44</v>
      </c>
      <c r="K6254" s="53" t="s">
        <v>44</v>
      </c>
      <c r="L6254" t="s">
        <v>45</v>
      </c>
      <c r="M6254" t="s">
        <v>46</v>
      </c>
      <c r="N6254" s="53"/>
      <c r="O6254" s="53"/>
      <c r="P6254" s="53"/>
      <c r="Q6254" s="53"/>
      <c r="R6254" s="53"/>
      <c r="S6254" s="53"/>
    </row>
    <row r="6255" spans="1:19" ht="20.100000000000001" customHeight="1" x14ac:dyDescent="0.25">
      <c r="A6255" s="53" t="s">
        <v>12532</v>
      </c>
      <c r="B6255" s="53" t="s">
        <v>12533</v>
      </c>
      <c r="C6255" s="53"/>
      <c r="D6255" s="54" t="s">
        <v>34</v>
      </c>
      <c r="E6255" s="53"/>
      <c r="F6255" s="53">
        <v>1920</v>
      </c>
      <c r="G6255" s="53">
        <v>1920</v>
      </c>
      <c r="H6255" t="s">
        <v>35</v>
      </c>
      <c r="I6255" t="s">
        <v>36</v>
      </c>
      <c r="J6255" t="s">
        <v>43</v>
      </c>
      <c r="K6255" s="53" t="s">
        <v>44</v>
      </c>
      <c r="L6255" t="s">
        <v>45</v>
      </c>
      <c r="M6255" t="s">
        <v>46</v>
      </c>
      <c r="N6255" s="53"/>
      <c r="O6255" s="53"/>
      <c r="P6255" s="53"/>
      <c r="Q6255" s="53"/>
      <c r="R6255" s="53"/>
      <c r="S6255" s="53"/>
    </row>
    <row r="6256" spans="1:19" ht="20.100000000000001" customHeight="1" x14ac:dyDescent="0.25">
      <c r="A6256" s="53" t="s">
        <v>12534</v>
      </c>
      <c r="B6256" s="53" t="s">
        <v>12535</v>
      </c>
      <c r="C6256" s="53"/>
      <c r="D6256" s="54" t="s">
        <v>34</v>
      </c>
      <c r="E6256" s="53"/>
      <c r="F6256" s="53">
        <v>2000</v>
      </c>
      <c r="G6256" s="53">
        <v>2000</v>
      </c>
      <c r="H6256" t="s">
        <v>42</v>
      </c>
      <c r="I6256" t="s">
        <v>271</v>
      </c>
      <c r="J6256" t="s">
        <v>43</v>
      </c>
      <c r="K6256" s="53" t="s">
        <v>44</v>
      </c>
      <c r="L6256" t="s">
        <v>39</v>
      </c>
      <c r="M6256" t="s">
        <v>46</v>
      </c>
      <c r="N6256" s="53"/>
      <c r="O6256" s="53"/>
      <c r="P6256" s="53"/>
      <c r="Q6256" s="53"/>
      <c r="R6256" s="53"/>
      <c r="S6256" s="53"/>
    </row>
    <row r="6257" spans="1:19" ht="20.100000000000001" customHeight="1" x14ac:dyDescent="0.25">
      <c r="A6257" s="53" t="s">
        <v>12536</v>
      </c>
      <c r="B6257" s="53" t="s">
        <v>12537</v>
      </c>
      <c r="C6257" s="53"/>
      <c r="D6257" s="54" t="s">
        <v>34</v>
      </c>
      <c r="E6257" s="53"/>
      <c r="F6257" s="53">
        <v>1910</v>
      </c>
      <c r="G6257" s="53">
        <v>1910</v>
      </c>
      <c r="H6257" t="s">
        <v>92</v>
      </c>
      <c r="I6257" t="s">
        <v>36</v>
      </c>
      <c r="J6257" t="s">
        <v>43</v>
      </c>
      <c r="K6257" s="53" t="s">
        <v>38</v>
      </c>
      <c r="L6257" t="s">
        <v>39</v>
      </c>
      <c r="M6257" t="s">
        <v>34</v>
      </c>
      <c r="N6257" s="53"/>
      <c r="O6257" s="53"/>
      <c r="P6257" s="53"/>
      <c r="Q6257" s="53"/>
      <c r="R6257" s="53"/>
      <c r="S6257" s="53"/>
    </row>
    <row r="6258" spans="1:19" ht="20.100000000000001" customHeight="1" x14ac:dyDescent="0.25">
      <c r="A6258" s="55" t="s">
        <v>12538</v>
      </c>
      <c r="B6258" s="53" t="s">
        <v>12539</v>
      </c>
      <c r="C6258" s="53"/>
      <c r="D6258" s="54" t="s">
        <v>34</v>
      </c>
      <c r="E6258" s="53"/>
      <c r="F6258" s="53">
        <v>1965</v>
      </c>
      <c r="G6258" s="53">
        <v>1965</v>
      </c>
      <c r="H6258" t="s">
        <v>42</v>
      </c>
      <c r="I6258" t="s">
        <v>36</v>
      </c>
      <c r="J6258" t="s">
        <v>43</v>
      </c>
      <c r="K6258" s="53" t="s">
        <v>43</v>
      </c>
      <c r="L6258" t="s">
        <v>39</v>
      </c>
      <c r="M6258" t="s">
        <v>34</v>
      </c>
      <c r="N6258" s="53"/>
      <c r="O6258" s="53"/>
      <c r="P6258" s="53"/>
      <c r="Q6258" s="53"/>
      <c r="R6258" s="53"/>
      <c r="S6258" s="53"/>
    </row>
    <row r="6259" spans="1:19" ht="20.100000000000001" customHeight="1" x14ac:dyDescent="0.25">
      <c r="A6259" s="53" t="s">
        <v>12540</v>
      </c>
      <c r="B6259" s="53" t="s">
        <v>12541</v>
      </c>
      <c r="C6259" s="53"/>
      <c r="D6259" s="54" t="s">
        <v>34</v>
      </c>
      <c r="E6259" s="53"/>
      <c r="F6259" s="53">
        <v>1920</v>
      </c>
      <c r="G6259" s="53">
        <v>1920</v>
      </c>
      <c r="H6259" t="s">
        <v>35</v>
      </c>
      <c r="I6259" t="s">
        <v>36</v>
      </c>
      <c r="J6259" t="s">
        <v>45</v>
      </c>
      <c r="K6259" s="53" t="s">
        <v>37</v>
      </c>
      <c r="L6259" t="s">
        <v>45</v>
      </c>
      <c r="M6259" t="s">
        <v>46</v>
      </c>
      <c r="N6259" s="53"/>
      <c r="O6259" s="53"/>
      <c r="P6259" s="53"/>
      <c r="Q6259" s="53"/>
      <c r="R6259" s="53"/>
      <c r="S6259" s="53"/>
    </row>
    <row r="6260" spans="1:19" ht="20.100000000000001" customHeight="1" x14ac:dyDescent="0.25">
      <c r="A6260" s="53" t="s">
        <v>12542</v>
      </c>
      <c r="B6260" s="53" t="s">
        <v>12543</v>
      </c>
      <c r="C6260" s="53"/>
      <c r="D6260" s="54" t="s">
        <v>34</v>
      </c>
      <c r="E6260" s="53"/>
      <c r="F6260" s="53" t="s">
        <v>54</v>
      </c>
      <c r="G6260" s="53" t="s">
        <v>54</v>
      </c>
      <c r="H6260" t="s">
        <v>42</v>
      </c>
      <c r="I6260" t="s">
        <v>36</v>
      </c>
      <c r="J6260" t="s">
        <v>43</v>
      </c>
      <c r="K6260" s="53" t="s">
        <v>37</v>
      </c>
      <c r="L6260" t="s">
        <v>39</v>
      </c>
      <c r="M6260" t="s">
        <v>34</v>
      </c>
      <c r="N6260" s="53"/>
      <c r="O6260" s="53"/>
      <c r="P6260" s="53"/>
      <c r="Q6260" s="53"/>
      <c r="R6260" s="53"/>
      <c r="S6260" s="53"/>
    </row>
    <row r="6261" spans="1:19" ht="20.100000000000001" customHeight="1" x14ac:dyDescent="0.25">
      <c r="A6261" s="53" t="s">
        <v>12544</v>
      </c>
      <c r="B6261" s="53" t="s">
        <v>12545</v>
      </c>
      <c r="C6261" s="53"/>
      <c r="D6261" s="54" t="s">
        <v>34</v>
      </c>
      <c r="E6261" s="53"/>
      <c r="F6261" s="53">
        <v>1915</v>
      </c>
      <c r="G6261" s="53">
        <v>1915</v>
      </c>
      <c r="H6261" t="s">
        <v>42</v>
      </c>
      <c r="I6261" t="s">
        <v>36</v>
      </c>
      <c r="J6261" t="s">
        <v>37</v>
      </c>
      <c r="K6261" s="53" t="s">
        <v>43</v>
      </c>
      <c r="L6261" t="s">
        <v>39</v>
      </c>
      <c r="M6261" t="s">
        <v>34</v>
      </c>
      <c r="N6261" s="53"/>
      <c r="O6261" s="53"/>
      <c r="P6261" s="53"/>
      <c r="Q6261" s="53"/>
      <c r="R6261" s="53"/>
      <c r="S6261" s="53"/>
    </row>
    <row r="6262" spans="1:19" ht="20.100000000000001" customHeight="1" x14ac:dyDescent="0.25">
      <c r="A6262" s="53" t="s">
        <v>12546</v>
      </c>
      <c r="B6262" s="53" t="s">
        <v>12547</v>
      </c>
      <c r="C6262" s="53"/>
      <c r="D6262" s="54" t="s">
        <v>34</v>
      </c>
      <c r="E6262" s="53"/>
      <c r="F6262" s="53">
        <v>1900</v>
      </c>
      <c r="G6262" s="53">
        <v>1900</v>
      </c>
      <c r="H6262" t="s">
        <v>42</v>
      </c>
      <c r="I6262" t="s">
        <v>36</v>
      </c>
      <c r="J6262" t="s">
        <v>37</v>
      </c>
      <c r="K6262" s="53" t="s">
        <v>43</v>
      </c>
      <c r="L6262" t="s">
        <v>39</v>
      </c>
      <c r="M6262" t="s">
        <v>34</v>
      </c>
      <c r="N6262" s="53"/>
      <c r="O6262" s="53"/>
      <c r="P6262" s="53"/>
      <c r="Q6262" s="53"/>
      <c r="R6262" s="53"/>
      <c r="S6262" s="53"/>
    </row>
    <row r="6263" spans="1:19" ht="20.100000000000001" customHeight="1" x14ac:dyDescent="0.25">
      <c r="A6263" s="53" t="s">
        <v>12548</v>
      </c>
      <c r="B6263" s="53" t="s">
        <v>12549</v>
      </c>
      <c r="C6263" s="53"/>
      <c r="D6263" s="54" t="s">
        <v>34</v>
      </c>
      <c r="E6263" s="53"/>
      <c r="F6263" s="53">
        <v>1920</v>
      </c>
      <c r="G6263" s="53">
        <v>1920</v>
      </c>
      <c r="H6263" t="s">
        <v>42</v>
      </c>
      <c r="I6263" t="s">
        <v>36</v>
      </c>
      <c r="J6263" t="s">
        <v>45</v>
      </c>
      <c r="K6263" s="53" t="s">
        <v>37</v>
      </c>
      <c r="L6263" t="s">
        <v>45</v>
      </c>
      <c r="M6263" t="s">
        <v>46</v>
      </c>
      <c r="N6263" s="53"/>
      <c r="O6263" s="53"/>
      <c r="P6263" s="53"/>
      <c r="Q6263" s="53"/>
      <c r="R6263" s="53"/>
      <c r="S6263" s="53"/>
    </row>
    <row r="6264" spans="1:19" ht="20.100000000000001" customHeight="1" x14ac:dyDescent="0.25">
      <c r="A6264" s="53" t="s">
        <v>12550</v>
      </c>
      <c r="B6264" s="53" t="s">
        <v>12551</v>
      </c>
      <c r="C6264" s="53"/>
      <c r="D6264" s="54" t="s">
        <v>34</v>
      </c>
      <c r="E6264" s="53"/>
      <c r="F6264" s="53">
        <v>1945</v>
      </c>
      <c r="G6264" s="53">
        <v>1945</v>
      </c>
      <c r="H6264" t="s">
        <v>42</v>
      </c>
      <c r="I6264" t="s">
        <v>36</v>
      </c>
      <c r="J6264" t="s">
        <v>43</v>
      </c>
      <c r="K6264" s="53" t="s">
        <v>37</v>
      </c>
      <c r="L6264" t="s">
        <v>39</v>
      </c>
      <c r="M6264" t="s">
        <v>34</v>
      </c>
      <c r="N6264" s="53"/>
      <c r="O6264" s="53"/>
      <c r="P6264" s="53"/>
      <c r="Q6264" s="53"/>
      <c r="R6264" s="53"/>
      <c r="S6264" s="53"/>
    </row>
    <row r="6265" spans="1:19" ht="20.100000000000001" customHeight="1" x14ac:dyDescent="0.25">
      <c r="A6265" s="53" t="s">
        <v>12552</v>
      </c>
      <c r="B6265" s="53" t="s">
        <v>12553</v>
      </c>
      <c r="C6265" s="53"/>
      <c r="D6265" s="54" t="s">
        <v>34</v>
      </c>
      <c r="E6265" s="53"/>
      <c r="F6265" s="53" t="s">
        <v>54</v>
      </c>
      <c r="G6265" s="53" t="s">
        <v>54</v>
      </c>
      <c r="H6265" t="s">
        <v>55</v>
      </c>
      <c r="I6265" t="s">
        <v>36</v>
      </c>
      <c r="J6265" t="s">
        <v>43</v>
      </c>
      <c r="K6265" s="53" t="s">
        <v>38</v>
      </c>
      <c r="L6265" t="s">
        <v>39</v>
      </c>
      <c r="M6265" t="s">
        <v>34</v>
      </c>
      <c r="N6265" s="53"/>
      <c r="O6265" s="53"/>
      <c r="P6265" s="53"/>
      <c r="Q6265" s="53"/>
      <c r="R6265" s="53"/>
      <c r="S6265" s="53"/>
    </row>
    <row r="6266" spans="1:19" ht="20.100000000000001" customHeight="1" x14ac:dyDescent="0.25">
      <c r="A6266" s="53" t="s">
        <v>12554</v>
      </c>
      <c r="B6266" s="53" t="s">
        <v>12555</v>
      </c>
      <c r="C6266" s="53"/>
      <c r="D6266" s="54" t="s">
        <v>34</v>
      </c>
      <c r="E6266" s="53"/>
      <c r="F6266" s="53" t="s">
        <v>54</v>
      </c>
      <c r="G6266" s="53" t="s">
        <v>54</v>
      </c>
      <c r="H6266" t="s">
        <v>42</v>
      </c>
      <c r="I6266" t="s">
        <v>36</v>
      </c>
      <c r="J6266" t="s">
        <v>44</v>
      </c>
      <c r="K6266" s="53" t="s">
        <v>37</v>
      </c>
      <c r="L6266" t="s">
        <v>45</v>
      </c>
      <c r="M6266" t="s">
        <v>46</v>
      </c>
      <c r="N6266" s="53"/>
      <c r="O6266" s="53"/>
      <c r="P6266" s="53"/>
      <c r="Q6266" s="53"/>
      <c r="R6266" s="53"/>
      <c r="S6266" s="53"/>
    </row>
    <row r="6267" spans="1:19" ht="20.100000000000001" customHeight="1" x14ac:dyDescent="0.25">
      <c r="A6267" s="53" t="s">
        <v>12556</v>
      </c>
      <c r="B6267" s="53" t="s">
        <v>12557</v>
      </c>
      <c r="C6267" s="53"/>
      <c r="D6267" s="54" t="s">
        <v>34</v>
      </c>
      <c r="E6267" s="53"/>
      <c r="F6267" s="53" t="s">
        <v>54</v>
      </c>
      <c r="G6267" s="53" t="s">
        <v>54</v>
      </c>
      <c r="H6267" t="s">
        <v>55</v>
      </c>
      <c r="I6267" t="s">
        <v>36</v>
      </c>
      <c r="J6267" t="s">
        <v>43</v>
      </c>
      <c r="K6267" s="53" t="s">
        <v>38</v>
      </c>
      <c r="L6267" t="s">
        <v>39</v>
      </c>
      <c r="M6267" t="s">
        <v>34</v>
      </c>
      <c r="N6267" s="53"/>
      <c r="O6267" s="53"/>
      <c r="P6267" s="53"/>
      <c r="Q6267" s="53"/>
      <c r="R6267" s="53"/>
      <c r="S6267" s="53"/>
    </row>
    <row r="6268" spans="1:19" ht="20.100000000000001" customHeight="1" x14ac:dyDescent="0.25">
      <c r="A6268" s="53" t="s">
        <v>12558</v>
      </c>
      <c r="B6268" s="53" t="s">
        <v>12559</v>
      </c>
      <c r="C6268" s="53"/>
      <c r="D6268" s="54" t="s">
        <v>34</v>
      </c>
      <c r="E6268" s="53"/>
      <c r="F6268" s="53" t="s">
        <v>54</v>
      </c>
      <c r="G6268" s="53" t="s">
        <v>54</v>
      </c>
      <c r="H6268" t="s">
        <v>42</v>
      </c>
      <c r="I6268" t="s">
        <v>36</v>
      </c>
      <c r="J6268" t="s">
        <v>43</v>
      </c>
      <c r="K6268" s="53" t="s">
        <v>37</v>
      </c>
      <c r="L6268" t="s">
        <v>39</v>
      </c>
      <c r="M6268" t="s">
        <v>34</v>
      </c>
      <c r="N6268" s="53"/>
      <c r="O6268" s="53"/>
      <c r="P6268" s="53"/>
      <c r="Q6268" s="53"/>
      <c r="R6268" s="53"/>
      <c r="S6268" s="53"/>
    </row>
    <row r="6269" spans="1:19" ht="20.100000000000001" customHeight="1" x14ac:dyDescent="0.25">
      <c r="A6269" s="53" t="s">
        <v>12560</v>
      </c>
      <c r="B6269" s="53" t="s">
        <v>12561</v>
      </c>
      <c r="C6269" s="53"/>
      <c r="D6269" s="54" t="s">
        <v>34</v>
      </c>
      <c r="E6269" s="53"/>
      <c r="F6269" s="53">
        <v>1973</v>
      </c>
      <c r="G6269" s="53">
        <v>1974</v>
      </c>
      <c r="H6269" t="s">
        <v>42</v>
      </c>
      <c r="I6269" t="s">
        <v>36</v>
      </c>
      <c r="J6269" t="s">
        <v>37</v>
      </c>
      <c r="K6269" s="53" t="s">
        <v>37</v>
      </c>
      <c r="L6269" t="s">
        <v>39</v>
      </c>
      <c r="M6269" t="s">
        <v>34</v>
      </c>
      <c r="N6269" s="53"/>
      <c r="O6269" s="53"/>
      <c r="P6269" s="53"/>
      <c r="Q6269" s="53"/>
      <c r="R6269" s="53"/>
      <c r="S6269" s="53"/>
    </row>
    <row r="6270" spans="1:19" ht="20.100000000000001" customHeight="1" x14ac:dyDescent="0.25">
      <c r="A6270" s="53" t="s">
        <v>12562</v>
      </c>
      <c r="B6270" s="53" t="s">
        <v>12563</v>
      </c>
      <c r="C6270" s="53"/>
      <c r="D6270" s="54" t="s">
        <v>34</v>
      </c>
      <c r="E6270" s="53"/>
      <c r="F6270" s="53" t="s">
        <v>54</v>
      </c>
      <c r="G6270" s="53" t="s">
        <v>54</v>
      </c>
      <c r="H6270" t="s">
        <v>55</v>
      </c>
      <c r="I6270" t="s">
        <v>36</v>
      </c>
      <c r="J6270" t="s">
        <v>43</v>
      </c>
      <c r="K6270" s="53" t="s">
        <v>38</v>
      </c>
      <c r="L6270" t="s">
        <v>39</v>
      </c>
      <c r="M6270" t="s">
        <v>34</v>
      </c>
      <c r="N6270" s="53"/>
      <c r="O6270" s="53"/>
      <c r="P6270" s="53"/>
      <c r="Q6270" s="53"/>
      <c r="R6270" s="53"/>
      <c r="S6270" s="53"/>
    </row>
    <row r="6271" spans="1:19" ht="20.100000000000001" customHeight="1" x14ac:dyDescent="0.25">
      <c r="A6271" s="53" t="s">
        <v>12564</v>
      </c>
      <c r="B6271" s="53" t="s">
        <v>12565</v>
      </c>
      <c r="C6271" s="53"/>
      <c r="D6271" s="54" t="s">
        <v>34</v>
      </c>
      <c r="E6271" s="53"/>
      <c r="F6271" s="53" t="s">
        <v>54</v>
      </c>
      <c r="G6271" s="53" t="s">
        <v>54</v>
      </c>
      <c r="H6271" t="s">
        <v>42</v>
      </c>
      <c r="I6271" t="s">
        <v>36</v>
      </c>
      <c r="J6271" t="s">
        <v>44</v>
      </c>
      <c r="K6271" s="53" t="s">
        <v>44</v>
      </c>
      <c r="L6271" t="s">
        <v>45</v>
      </c>
      <c r="M6271" t="s">
        <v>46</v>
      </c>
      <c r="N6271" s="53"/>
      <c r="O6271" s="53"/>
      <c r="P6271" s="53"/>
      <c r="Q6271" s="53"/>
      <c r="R6271" s="53"/>
      <c r="S6271" s="53"/>
    </row>
    <row r="6272" spans="1:19" ht="20.100000000000001" customHeight="1" x14ac:dyDescent="0.25">
      <c r="A6272" s="53" t="s">
        <v>12566</v>
      </c>
      <c r="B6272" s="53" t="s">
        <v>12567</v>
      </c>
      <c r="C6272" s="53"/>
      <c r="D6272" s="54" t="s">
        <v>34</v>
      </c>
      <c r="E6272" s="53"/>
      <c r="F6272" s="53">
        <v>1989</v>
      </c>
      <c r="G6272" s="53">
        <v>1990</v>
      </c>
      <c r="H6272" t="s">
        <v>42</v>
      </c>
      <c r="I6272" t="s">
        <v>271</v>
      </c>
      <c r="J6272" t="s">
        <v>44</v>
      </c>
      <c r="K6272" s="53" t="s">
        <v>37</v>
      </c>
      <c r="L6272" t="s">
        <v>39</v>
      </c>
      <c r="M6272" t="s">
        <v>46</v>
      </c>
      <c r="N6272" s="53"/>
      <c r="O6272" s="53"/>
      <c r="P6272" s="53"/>
      <c r="Q6272" s="53"/>
      <c r="R6272" s="53"/>
      <c r="S6272" s="53"/>
    </row>
    <row r="6273" spans="1:19" ht="20.100000000000001" customHeight="1" x14ac:dyDescent="0.25">
      <c r="A6273" s="53" t="s">
        <v>12568</v>
      </c>
      <c r="B6273" s="53" t="s">
        <v>12569</v>
      </c>
      <c r="C6273" s="53"/>
      <c r="D6273" s="54" t="s">
        <v>34</v>
      </c>
      <c r="E6273" s="53"/>
      <c r="F6273" s="53" t="s">
        <v>54</v>
      </c>
      <c r="G6273" s="53" t="s">
        <v>54</v>
      </c>
      <c r="H6273" t="s">
        <v>55</v>
      </c>
      <c r="I6273" t="s">
        <v>36</v>
      </c>
      <c r="J6273" t="s">
        <v>37</v>
      </c>
      <c r="K6273" s="53" t="s">
        <v>433</v>
      </c>
      <c r="L6273" t="s">
        <v>39</v>
      </c>
      <c r="M6273" t="s">
        <v>34</v>
      </c>
      <c r="N6273" s="53"/>
      <c r="O6273" s="53"/>
      <c r="P6273" s="53"/>
      <c r="Q6273" s="53"/>
      <c r="R6273" s="53"/>
      <c r="S6273" s="53"/>
    </row>
    <row r="6274" spans="1:19" ht="20.100000000000001" customHeight="1" x14ac:dyDescent="0.25">
      <c r="A6274" s="53" t="s">
        <v>12570</v>
      </c>
      <c r="B6274" s="53" t="s">
        <v>12571</v>
      </c>
      <c r="C6274" s="53"/>
      <c r="D6274" s="54" t="s">
        <v>34</v>
      </c>
      <c r="E6274" s="53"/>
      <c r="F6274" s="53">
        <v>1890</v>
      </c>
      <c r="G6274" s="53">
        <v>1890</v>
      </c>
      <c r="H6274" t="s">
        <v>92</v>
      </c>
      <c r="I6274" t="s">
        <v>36</v>
      </c>
      <c r="J6274" t="s">
        <v>43</v>
      </c>
      <c r="K6274" s="53" t="s">
        <v>38</v>
      </c>
      <c r="L6274" t="s">
        <v>39</v>
      </c>
      <c r="M6274" t="s">
        <v>34</v>
      </c>
      <c r="N6274" s="53"/>
      <c r="O6274" s="53"/>
      <c r="P6274" s="53"/>
      <c r="Q6274" s="53"/>
      <c r="R6274" s="53"/>
      <c r="S6274" s="53"/>
    </row>
    <row r="6275" spans="1:19" ht="20.100000000000001" customHeight="1" x14ac:dyDescent="0.25">
      <c r="A6275" s="53" t="s">
        <v>12572</v>
      </c>
      <c r="B6275" s="53" t="s">
        <v>12573</v>
      </c>
      <c r="C6275" s="53"/>
      <c r="D6275" s="54" t="s">
        <v>34</v>
      </c>
      <c r="E6275" s="53"/>
      <c r="F6275" s="53">
        <v>1951</v>
      </c>
      <c r="G6275" s="53">
        <v>1951</v>
      </c>
      <c r="H6275" t="s">
        <v>42</v>
      </c>
      <c r="I6275" t="s">
        <v>36</v>
      </c>
      <c r="J6275" t="s">
        <v>37</v>
      </c>
      <c r="K6275" s="53" t="s">
        <v>38</v>
      </c>
      <c r="L6275" t="s">
        <v>39</v>
      </c>
      <c r="M6275" t="s">
        <v>34</v>
      </c>
      <c r="N6275" s="53"/>
      <c r="O6275" s="53"/>
      <c r="P6275" s="53"/>
      <c r="Q6275" s="53"/>
      <c r="R6275" s="53"/>
      <c r="S6275" s="53"/>
    </row>
    <row r="6276" spans="1:19" ht="20.100000000000001" customHeight="1" x14ac:dyDescent="0.25">
      <c r="A6276" s="53" t="s">
        <v>12574</v>
      </c>
      <c r="B6276" s="53" t="s">
        <v>12575</v>
      </c>
      <c r="C6276" s="53"/>
      <c r="D6276" s="54" t="s">
        <v>34</v>
      </c>
      <c r="E6276" s="53"/>
      <c r="F6276" s="53">
        <v>1942</v>
      </c>
      <c r="G6276" s="53">
        <v>1942</v>
      </c>
      <c r="H6276" t="s">
        <v>42</v>
      </c>
      <c r="I6276" t="s">
        <v>36</v>
      </c>
      <c r="J6276" t="s">
        <v>43</v>
      </c>
      <c r="K6276" s="53" t="s">
        <v>37</v>
      </c>
      <c r="L6276" t="s">
        <v>39</v>
      </c>
      <c r="M6276" t="s">
        <v>34</v>
      </c>
      <c r="N6276" s="53"/>
      <c r="O6276" s="53"/>
      <c r="P6276" s="53"/>
      <c r="Q6276" s="53"/>
      <c r="R6276" s="53"/>
      <c r="S6276" s="53"/>
    </row>
    <row r="6277" spans="1:19" ht="20.100000000000001" customHeight="1" x14ac:dyDescent="0.25">
      <c r="A6277" s="53" t="s">
        <v>12576</v>
      </c>
      <c r="B6277" s="53" t="s">
        <v>12577</v>
      </c>
      <c r="C6277" s="53"/>
      <c r="D6277" s="54" t="s">
        <v>34</v>
      </c>
      <c r="E6277" s="53"/>
      <c r="F6277" s="53">
        <v>1900</v>
      </c>
      <c r="G6277" s="53">
        <v>1900</v>
      </c>
      <c r="H6277" t="s">
        <v>35</v>
      </c>
      <c r="I6277" t="s">
        <v>36</v>
      </c>
      <c r="J6277" t="s">
        <v>43</v>
      </c>
      <c r="K6277" s="53" t="s">
        <v>38</v>
      </c>
      <c r="L6277" t="s">
        <v>39</v>
      </c>
      <c r="M6277" t="s">
        <v>34</v>
      </c>
      <c r="N6277" s="53"/>
      <c r="O6277" s="53"/>
      <c r="P6277" s="53"/>
      <c r="Q6277" s="53"/>
      <c r="R6277" s="53"/>
      <c r="S6277" s="53"/>
    </row>
    <row r="6278" spans="1:19" ht="20.100000000000001" customHeight="1" x14ac:dyDescent="0.25">
      <c r="A6278" s="53" t="s">
        <v>12578</v>
      </c>
      <c r="B6278" s="53" t="s">
        <v>12579</v>
      </c>
      <c r="C6278" s="53"/>
      <c r="D6278" s="54" t="s">
        <v>34</v>
      </c>
      <c r="E6278" s="53"/>
      <c r="F6278" s="53">
        <v>1929</v>
      </c>
      <c r="G6278" s="53">
        <v>1929</v>
      </c>
      <c r="H6278" t="s">
        <v>42</v>
      </c>
      <c r="I6278" t="s">
        <v>36</v>
      </c>
      <c r="J6278" t="s">
        <v>43</v>
      </c>
      <c r="K6278" s="53" t="s">
        <v>44</v>
      </c>
      <c r="L6278" t="s">
        <v>45</v>
      </c>
      <c r="M6278" t="s">
        <v>46</v>
      </c>
      <c r="N6278" s="53"/>
      <c r="O6278" s="53"/>
      <c r="P6278" s="53"/>
      <c r="Q6278" s="53"/>
      <c r="R6278" s="53"/>
      <c r="S6278" s="53"/>
    </row>
    <row r="6279" spans="1:19" ht="20.100000000000001" customHeight="1" x14ac:dyDescent="0.25">
      <c r="A6279" s="53" t="s">
        <v>12580</v>
      </c>
      <c r="B6279" s="53" t="s">
        <v>12581</v>
      </c>
      <c r="C6279" s="53"/>
      <c r="D6279" s="54" t="s">
        <v>34</v>
      </c>
      <c r="E6279" s="53"/>
      <c r="F6279" s="53">
        <v>1900</v>
      </c>
      <c r="G6279" s="53">
        <v>1900</v>
      </c>
      <c r="H6279" t="s">
        <v>92</v>
      </c>
      <c r="I6279" t="s">
        <v>36</v>
      </c>
      <c r="J6279" t="s">
        <v>43</v>
      </c>
      <c r="K6279" s="53" t="s">
        <v>38</v>
      </c>
      <c r="L6279" t="s">
        <v>39</v>
      </c>
      <c r="M6279" t="s">
        <v>34</v>
      </c>
      <c r="N6279" s="53"/>
      <c r="O6279" s="53"/>
      <c r="P6279" s="53"/>
      <c r="Q6279" s="53"/>
      <c r="R6279" s="53"/>
      <c r="S6279" s="53"/>
    </row>
    <row r="6280" spans="1:19" ht="20.100000000000001" customHeight="1" x14ac:dyDescent="0.25">
      <c r="A6280" s="53" t="s">
        <v>12582</v>
      </c>
      <c r="B6280" s="53" t="s">
        <v>12583</v>
      </c>
      <c r="C6280" s="53"/>
      <c r="D6280" s="54" t="s">
        <v>34</v>
      </c>
      <c r="E6280" s="53"/>
      <c r="F6280" s="53">
        <v>1980</v>
      </c>
      <c r="G6280" s="53">
        <v>1980</v>
      </c>
      <c r="H6280" t="s">
        <v>42</v>
      </c>
      <c r="I6280" t="s">
        <v>36</v>
      </c>
      <c r="J6280" t="s">
        <v>43</v>
      </c>
      <c r="K6280" s="53" t="s">
        <v>44</v>
      </c>
      <c r="L6280" t="s">
        <v>45</v>
      </c>
      <c r="M6280" t="s">
        <v>46</v>
      </c>
      <c r="N6280" s="53"/>
      <c r="O6280" s="53"/>
      <c r="P6280" s="53"/>
      <c r="Q6280" s="53"/>
      <c r="R6280" s="53"/>
      <c r="S6280" s="53"/>
    </row>
    <row r="6281" spans="1:19" ht="20.100000000000001" customHeight="1" x14ac:dyDescent="0.25">
      <c r="A6281" s="53" t="s">
        <v>12584</v>
      </c>
      <c r="B6281" s="53" t="s">
        <v>12585</v>
      </c>
      <c r="C6281" s="53"/>
      <c r="D6281" s="54" t="s">
        <v>34</v>
      </c>
      <c r="E6281" s="53"/>
      <c r="F6281" s="53" t="s">
        <v>54</v>
      </c>
      <c r="G6281" s="53" t="s">
        <v>54</v>
      </c>
      <c r="H6281" t="s">
        <v>55</v>
      </c>
      <c r="I6281" t="s">
        <v>36</v>
      </c>
      <c r="J6281" t="s">
        <v>43</v>
      </c>
      <c r="K6281" s="53" t="s">
        <v>38</v>
      </c>
      <c r="L6281" t="s">
        <v>39</v>
      </c>
      <c r="M6281" t="s">
        <v>34</v>
      </c>
      <c r="N6281" s="53"/>
      <c r="O6281" s="53"/>
      <c r="P6281" s="53"/>
      <c r="Q6281" s="53"/>
      <c r="R6281" s="53"/>
      <c r="S6281" s="53"/>
    </row>
    <row r="6282" spans="1:19" ht="20.100000000000001" customHeight="1" x14ac:dyDescent="0.25">
      <c r="A6282" s="53" t="s">
        <v>12586</v>
      </c>
      <c r="B6282" s="53" t="s">
        <v>12587</v>
      </c>
      <c r="C6282" s="53"/>
      <c r="D6282" s="54" t="s">
        <v>34</v>
      </c>
      <c r="E6282" s="53"/>
      <c r="F6282" s="53">
        <v>1940</v>
      </c>
      <c r="G6282" s="53">
        <v>1940</v>
      </c>
      <c r="H6282" t="s">
        <v>42</v>
      </c>
      <c r="I6282" t="s">
        <v>36</v>
      </c>
      <c r="J6282" t="s">
        <v>43</v>
      </c>
      <c r="K6282" s="53" t="s">
        <v>43</v>
      </c>
      <c r="L6282" t="s">
        <v>39</v>
      </c>
      <c r="M6282" t="s">
        <v>34</v>
      </c>
      <c r="N6282" s="53"/>
      <c r="O6282" s="53"/>
      <c r="P6282" s="53"/>
      <c r="Q6282" s="53"/>
      <c r="R6282" s="53"/>
      <c r="S6282" s="53"/>
    </row>
    <row r="6283" spans="1:19" ht="20.100000000000001" customHeight="1" x14ac:dyDescent="0.25">
      <c r="A6283" s="53" t="s">
        <v>12588</v>
      </c>
      <c r="B6283" s="53" t="s">
        <v>12589</v>
      </c>
      <c r="C6283" s="53"/>
      <c r="D6283" s="54" t="s">
        <v>34</v>
      </c>
      <c r="E6283" s="53"/>
      <c r="F6283" s="53">
        <v>1945</v>
      </c>
      <c r="G6283" s="53">
        <v>1945</v>
      </c>
      <c r="H6283" t="s">
        <v>42</v>
      </c>
      <c r="I6283" t="s">
        <v>36</v>
      </c>
      <c r="J6283" t="s">
        <v>43</v>
      </c>
      <c r="K6283" s="53" t="s">
        <v>43</v>
      </c>
      <c r="L6283" t="s">
        <v>39</v>
      </c>
      <c r="M6283" t="s">
        <v>34</v>
      </c>
      <c r="N6283" s="53"/>
      <c r="O6283" s="53"/>
      <c r="P6283" s="53"/>
      <c r="Q6283" s="53"/>
      <c r="R6283" s="53"/>
      <c r="S6283" s="53"/>
    </row>
    <row r="6284" spans="1:19" ht="20.100000000000001" customHeight="1" x14ac:dyDescent="0.25">
      <c r="A6284" s="53" t="s">
        <v>12590</v>
      </c>
      <c r="B6284" s="53" t="s">
        <v>12591</v>
      </c>
      <c r="C6284" s="53"/>
      <c r="D6284" s="54" t="s">
        <v>34</v>
      </c>
      <c r="E6284" s="53"/>
      <c r="F6284" s="53" t="s">
        <v>54</v>
      </c>
      <c r="G6284" s="53" t="s">
        <v>54</v>
      </c>
      <c r="H6284" t="s">
        <v>42</v>
      </c>
      <c r="I6284" t="s">
        <v>36</v>
      </c>
      <c r="J6284" t="s">
        <v>44</v>
      </c>
      <c r="K6284" s="53" t="s">
        <v>44</v>
      </c>
      <c r="L6284" t="s">
        <v>45</v>
      </c>
      <c r="M6284" t="s">
        <v>46</v>
      </c>
      <c r="N6284" s="53"/>
      <c r="O6284" s="53"/>
      <c r="P6284" s="53"/>
      <c r="Q6284" s="53"/>
      <c r="R6284" s="53"/>
      <c r="S6284" s="53"/>
    </row>
    <row r="6285" spans="1:19" ht="20.100000000000001" customHeight="1" x14ac:dyDescent="0.25">
      <c r="A6285" s="53" t="s">
        <v>12592</v>
      </c>
      <c r="B6285" s="53" t="s">
        <v>12593</v>
      </c>
      <c r="C6285" s="53"/>
      <c r="D6285" s="54" t="s">
        <v>34</v>
      </c>
      <c r="E6285" s="53"/>
      <c r="F6285" s="53">
        <v>1991</v>
      </c>
      <c r="G6285" s="53">
        <v>1991</v>
      </c>
      <c r="H6285" t="s">
        <v>42</v>
      </c>
      <c r="I6285" t="s">
        <v>271</v>
      </c>
      <c r="J6285" t="s">
        <v>37</v>
      </c>
      <c r="K6285" s="53" t="s">
        <v>37</v>
      </c>
      <c r="L6285" t="s">
        <v>39</v>
      </c>
      <c r="M6285" t="s">
        <v>34</v>
      </c>
      <c r="N6285" s="53"/>
      <c r="O6285" s="53"/>
      <c r="P6285" s="53"/>
      <c r="Q6285" s="53"/>
      <c r="R6285" s="53"/>
      <c r="S6285" s="53"/>
    </row>
    <row r="6286" spans="1:19" ht="20.100000000000001" customHeight="1" x14ac:dyDescent="0.25">
      <c r="A6286" s="53" t="s">
        <v>12594</v>
      </c>
      <c r="B6286" s="53" t="s">
        <v>12595</v>
      </c>
      <c r="C6286" s="53"/>
      <c r="D6286" s="54" t="s">
        <v>34</v>
      </c>
      <c r="E6286" s="53"/>
      <c r="F6286" s="53" t="s">
        <v>54</v>
      </c>
      <c r="G6286" s="53" t="s">
        <v>54</v>
      </c>
      <c r="H6286" t="s">
        <v>42</v>
      </c>
      <c r="I6286" t="s">
        <v>36</v>
      </c>
      <c r="J6286" t="s">
        <v>37</v>
      </c>
      <c r="K6286" s="53" t="s">
        <v>37</v>
      </c>
      <c r="L6286" t="s">
        <v>39</v>
      </c>
      <c r="M6286" t="s">
        <v>34</v>
      </c>
      <c r="N6286" s="53"/>
      <c r="O6286" s="53"/>
      <c r="P6286" s="53"/>
      <c r="Q6286" s="53"/>
      <c r="R6286" s="53"/>
      <c r="S6286" s="53"/>
    </row>
    <row r="6287" spans="1:19" ht="20.100000000000001" customHeight="1" x14ac:dyDescent="0.25">
      <c r="A6287" s="53" t="s">
        <v>12596</v>
      </c>
      <c r="B6287" s="53" t="s">
        <v>12597</v>
      </c>
      <c r="C6287" s="53"/>
      <c r="D6287" s="54" t="s">
        <v>34</v>
      </c>
      <c r="E6287" s="53"/>
      <c r="F6287" s="53">
        <v>1917</v>
      </c>
      <c r="G6287" s="53">
        <v>1917</v>
      </c>
      <c r="H6287" t="s">
        <v>42</v>
      </c>
      <c r="I6287" t="s">
        <v>36</v>
      </c>
      <c r="J6287" t="s">
        <v>37</v>
      </c>
      <c r="K6287" s="53" t="s">
        <v>37</v>
      </c>
      <c r="L6287" t="s">
        <v>39</v>
      </c>
      <c r="M6287" t="s">
        <v>34</v>
      </c>
      <c r="N6287" s="53"/>
      <c r="O6287" s="53"/>
      <c r="P6287" s="53"/>
      <c r="Q6287" s="53"/>
      <c r="R6287" s="53"/>
      <c r="S6287" s="53"/>
    </row>
    <row r="6288" spans="1:19" ht="20.100000000000001" customHeight="1" x14ac:dyDescent="0.25">
      <c r="A6288" s="53" t="s">
        <v>12598</v>
      </c>
      <c r="B6288" s="53" t="s">
        <v>12599</v>
      </c>
      <c r="C6288" s="53"/>
      <c r="D6288" s="54" t="s">
        <v>34</v>
      </c>
      <c r="E6288" s="53"/>
      <c r="F6288" s="53">
        <v>1945</v>
      </c>
      <c r="G6288" s="53">
        <v>1945</v>
      </c>
      <c r="H6288" t="s">
        <v>42</v>
      </c>
      <c r="I6288" t="s">
        <v>36</v>
      </c>
      <c r="J6288" t="s">
        <v>37</v>
      </c>
      <c r="K6288" s="53" t="s">
        <v>37</v>
      </c>
      <c r="L6288" t="s">
        <v>39</v>
      </c>
      <c r="M6288" t="s">
        <v>34</v>
      </c>
      <c r="N6288" s="53"/>
      <c r="O6288" s="53"/>
      <c r="P6288" s="53"/>
      <c r="Q6288" s="53"/>
      <c r="R6288" s="53"/>
      <c r="S6288" s="53"/>
    </row>
    <row r="6289" spans="1:19" ht="20.100000000000001" customHeight="1" x14ac:dyDescent="0.25">
      <c r="A6289" s="53" t="s">
        <v>12600</v>
      </c>
      <c r="B6289" s="53" t="s">
        <v>12601</v>
      </c>
      <c r="C6289" s="53"/>
      <c r="D6289" s="54" t="s">
        <v>34</v>
      </c>
      <c r="E6289" s="53"/>
      <c r="F6289" s="53">
        <v>1970</v>
      </c>
      <c r="G6289" s="53">
        <v>1970</v>
      </c>
      <c r="H6289" t="s">
        <v>42</v>
      </c>
      <c r="I6289" t="s">
        <v>36</v>
      </c>
      <c r="J6289" t="s">
        <v>43</v>
      </c>
      <c r="K6289" s="53" t="s">
        <v>37</v>
      </c>
      <c r="L6289" t="s">
        <v>39</v>
      </c>
      <c r="M6289" t="s">
        <v>34</v>
      </c>
      <c r="N6289" s="53"/>
      <c r="O6289" s="53"/>
      <c r="P6289" s="53"/>
      <c r="Q6289" s="53"/>
      <c r="R6289" s="53"/>
      <c r="S6289" s="53"/>
    </row>
    <row r="6290" spans="1:19" ht="20.100000000000001" customHeight="1" x14ac:dyDescent="0.25">
      <c r="A6290" s="53" t="s">
        <v>12602</v>
      </c>
      <c r="B6290" s="53" t="s">
        <v>12603</v>
      </c>
      <c r="C6290" s="53"/>
      <c r="D6290" s="54" t="s">
        <v>34</v>
      </c>
      <c r="E6290" s="53"/>
      <c r="F6290" s="53">
        <v>1980</v>
      </c>
      <c r="G6290" s="53">
        <v>1980</v>
      </c>
      <c r="H6290" t="s">
        <v>42</v>
      </c>
      <c r="I6290" t="s">
        <v>36</v>
      </c>
      <c r="J6290" t="s">
        <v>43</v>
      </c>
      <c r="K6290" s="53" t="s">
        <v>37</v>
      </c>
      <c r="L6290" t="s">
        <v>39</v>
      </c>
      <c r="M6290" t="s">
        <v>34</v>
      </c>
      <c r="N6290" s="53"/>
      <c r="O6290" s="53"/>
      <c r="P6290" s="53"/>
      <c r="Q6290" s="53"/>
      <c r="R6290" s="53"/>
      <c r="S6290" s="53"/>
    </row>
    <row r="6291" spans="1:19" ht="20.100000000000001" customHeight="1" x14ac:dyDescent="0.25">
      <c r="A6291" s="53" t="s">
        <v>12604</v>
      </c>
      <c r="B6291" s="53" t="s">
        <v>12605</v>
      </c>
      <c r="C6291" s="53"/>
      <c r="D6291" s="54" t="s">
        <v>34</v>
      </c>
      <c r="E6291" s="53"/>
      <c r="F6291" s="53">
        <v>1920</v>
      </c>
      <c r="G6291" s="53">
        <v>1920</v>
      </c>
      <c r="H6291" t="s">
        <v>42</v>
      </c>
      <c r="I6291" t="s">
        <v>36</v>
      </c>
      <c r="J6291" t="s">
        <v>43</v>
      </c>
      <c r="K6291" s="53" t="s">
        <v>37</v>
      </c>
      <c r="L6291" t="s">
        <v>39</v>
      </c>
      <c r="M6291" t="s">
        <v>34</v>
      </c>
      <c r="N6291" s="53"/>
      <c r="O6291" s="53"/>
      <c r="P6291" s="53"/>
      <c r="Q6291" s="53"/>
      <c r="R6291" s="53"/>
      <c r="S6291" s="53"/>
    </row>
    <row r="6292" spans="1:19" ht="20.100000000000001" customHeight="1" x14ac:dyDescent="0.25">
      <c r="A6292" s="53" t="s">
        <v>12606</v>
      </c>
      <c r="B6292" s="53" t="s">
        <v>12607</v>
      </c>
      <c r="C6292" s="53"/>
      <c r="D6292" s="54" t="s">
        <v>34</v>
      </c>
      <c r="E6292" s="53"/>
      <c r="F6292" s="53">
        <v>1964</v>
      </c>
      <c r="G6292" s="53">
        <v>1964</v>
      </c>
      <c r="H6292" t="s">
        <v>42</v>
      </c>
      <c r="I6292" t="s">
        <v>36</v>
      </c>
      <c r="J6292" t="s">
        <v>43</v>
      </c>
      <c r="K6292" s="53" t="s">
        <v>43</v>
      </c>
      <c r="L6292" t="s">
        <v>39</v>
      </c>
      <c r="M6292" t="s">
        <v>34</v>
      </c>
      <c r="N6292" s="53"/>
      <c r="O6292" s="53"/>
      <c r="P6292" s="53"/>
      <c r="Q6292" s="53"/>
      <c r="R6292" s="53"/>
      <c r="S6292" s="53"/>
    </row>
    <row r="6293" spans="1:19" ht="20.100000000000001" customHeight="1" x14ac:dyDescent="0.25">
      <c r="A6293" s="53" t="s">
        <v>12608</v>
      </c>
      <c r="B6293" s="53" t="s">
        <v>12609</v>
      </c>
      <c r="C6293" s="53"/>
      <c r="D6293" s="54" t="s">
        <v>34</v>
      </c>
      <c r="E6293" s="53"/>
      <c r="F6293" s="53">
        <v>1960</v>
      </c>
      <c r="G6293" s="53">
        <v>1960</v>
      </c>
      <c r="H6293" t="s">
        <v>42</v>
      </c>
      <c r="I6293" t="s">
        <v>36</v>
      </c>
      <c r="J6293" t="s">
        <v>37</v>
      </c>
      <c r="K6293" s="53" t="s">
        <v>44</v>
      </c>
      <c r="L6293" t="s">
        <v>45</v>
      </c>
      <c r="M6293" t="s">
        <v>46</v>
      </c>
      <c r="N6293" s="53"/>
      <c r="O6293" s="53"/>
      <c r="P6293" s="53"/>
      <c r="Q6293" s="53"/>
      <c r="R6293" s="53"/>
      <c r="S6293" s="53"/>
    </row>
    <row r="6294" spans="1:19" ht="20.100000000000001" customHeight="1" x14ac:dyDescent="0.25">
      <c r="A6294" s="53" t="s">
        <v>12610</v>
      </c>
      <c r="B6294" s="53" t="s">
        <v>12611</v>
      </c>
      <c r="C6294" s="53"/>
      <c r="D6294" s="54" t="s">
        <v>34</v>
      </c>
      <c r="E6294" s="53"/>
      <c r="F6294" s="53">
        <v>1957</v>
      </c>
      <c r="G6294" s="53">
        <v>1957</v>
      </c>
      <c r="H6294" t="s">
        <v>42</v>
      </c>
      <c r="I6294" t="s">
        <v>36</v>
      </c>
      <c r="J6294" t="s">
        <v>43</v>
      </c>
      <c r="K6294" s="53" t="s">
        <v>44</v>
      </c>
      <c r="L6294" t="s">
        <v>45</v>
      </c>
      <c r="M6294" t="s">
        <v>46</v>
      </c>
      <c r="N6294" s="53"/>
      <c r="O6294" s="53"/>
      <c r="P6294" s="53"/>
      <c r="Q6294" s="53"/>
      <c r="R6294" s="53"/>
      <c r="S6294" s="53"/>
    </row>
    <row r="6295" spans="1:19" ht="20.100000000000001" customHeight="1" x14ac:dyDescent="0.25">
      <c r="A6295" s="53" t="s">
        <v>12612</v>
      </c>
      <c r="B6295" s="53" t="s">
        <v>12613</v>
      </c>
      <c r="C6295" s="53"/>
      <c r="D6295" s="54" t="s">
        <v>34</v>
      </c>
      <c r="E6295" s="53"/>
      <c r="F6295" s="53" t="s">
        <v>54</v>
      </c>
      <c r="G6295" s="53" t="s">
        <v>54</v>
      </c>
      <c r="H6295" t="s">
        <v>55</v>
      </c>
      <c r="I6295" t="s">
        <v>36</v>
      </c>
      <c r="J6295" t="s">
        <v>43</v>
      </c>
      <c r="K6295" s="53" t="s">
        <v>38</v>
      </c>
      <c r="L6295" t="s">
        <v>39</v>
      </c>
      <c r="M6295" t="s">
        <v>34</v>
      </c>
      <c r="N6295" s="53"/>
      <c r="O6295" s="53"/>
      <c r="P6295" s="53"/>
      <c r="Q6295" s="53"/>
      <c r="R6295" s="53"/>
      <c r="S6295" s="53"/>
    </row>
    <row r="6296" spans="1:19" ht="20.100000000000001" customHeight="1" x14ac:dyDescent="0.25">
      <c r="A6296" s="53" t="s">
        <v>12614</v>
      </c>
      <c r="B6296" s="53" t="s">
        <v>12615</v>
      </c>
      <c r="C6296" s="53"/>
      <c r="D6296" s="54" t="s">
        <v>34</v>
      </c>
      <c r="E6296" s="53"/>
      <c r="F6296" s="53">
        <v>1900</v>
      </c>
      <c r="G6296" s="53">
        <v>1900</v>
      </c>
      <c r="H6296" t="s">
        <v>35</v>
      </c>
      <c r="I6296" t="s">
        <v>36</v>
      </c>
      <c r="J6296" t="s">
        <v>43</v>
      </c>
      <c r="K6296" s="53" t="s">
        <v>44</v>
      </c>
      <c r="L6296" t="s">
        <v>45</v>
      </c>
      <c r="M6296" t="s">
        <v>46</v>
      </c>
      <c r="N6296" s="53"/>
      <c r="O6296" s="53"/>
      <c r="P6296" s="53"/>
      <c r="Q6296" s="53"/>
      <c r="R6296" s="53"/>
      <c r="S6296" s="53"/>
    </row>
    <row r="6297" spans="1:19" ht="20.100000000000001" customHeight="1" x14ac:dyDescent="0.25">
      <c r="A6297" s="53" t="s">
        <v>12616</v>
      </c>
      <c r="B6297" s="53" t="s">
        <v>12617</v>
      </c>
      <c r="C6297" s="53"/>
      <c r="D6297" s="54" t="s">
        <v>34</v>
      </c>
      <c r="E6297" s="53"/>
      <c r="F6297" s="53">
        <v>1960</v>
      </c>
      <c r="G6297" s="53">
        <v>1961</v>
      </c>
      <c r="H6297" t="s">
        <v>42</v>
      </c>
      <c r="I6297" t="s">
        <v>36</v>
      </c>
      <c r="J6297" t="s">
        <v>43</v>
      </c>
      <c r="K6297" s="53" t="s">
        <v>38</v>
      </c>
      <c r="L6297" t="s">
        <v>39</v>
      </c>
      <c r="M6297" t="s">
        <v>34</v>
      </c>
      <c r="N6297" s="53"/>
      <c r="O6297" s="53"/>
      <c r="P6297" s="53"/>
      <c r="Q6297" s="53"/>
      <c r="R6297" s="53"/>
      <c r="S6297" s="53"/>
    </row>
    <row r="6298" spans="1:19" ht="20.100000000000001" customHeight="1" x14ac:dyDescent="0.25">
      <c r="A6298" s="53" t="s">
        <v>12618</v>
      </c>
      <c r="B6298" s="53" t="s">
        <v>12619</v>
      </c>
      <c r="C6298" s="53"/>
      <c r="D6298" s="54" t="s">
        <v>34</v>
      </c>
      <c r="E6298" s="53"/>
      <c r="F6298" s="53">
        <v>1935</v>
      </c>
      <c r="G6298" s="53">
        <v>1935</v>
      </c>
      <c r="H6298" t="s">
        <v>35</v>
      </c>
      <c r="I6298" t="s">
        <v>36</v>
      </c>
      <c r="J6298" t="s">
        <v>45</v>
      </c>
      <c r="K6298" s="53" t="s">
        <v>43</v>
      </c>
      <c r="L6298" t="s">
        <v>45</v>
      </c>
      <c r="M6298" t="s">
        <v>46</v>
      </c>
      <c r="N6298" s="53"/>
      <c r="O6298" s="53"/>
      <c r="P6298" s="53"/>
      <c r="Q6298" s="53"/>
      <c r="R6298" s="53"/>
      <c r="S6298" s="53"/>
    </row>
    <row r="6299" spans="1:19" ht="20.100000000000001" customHeight="1" x14ac:dyDescent="0.25">
      <c r="A6299" s="53" t="s">
        <v>12620</v>
      </c>
      <c r="B6299" s="53" t="s">
        <v>12621</v>
      </c>
      <c r="C6299" s="53"/>
      <c r="D6299" s="54" t="s">
        <v>34</v>
      </c>
      <c r="E6299" s="53"/>
      <c r="F6299" s="53">
        <v>1975</v>
      </c>
      <c r="G6299" s="53">
        <v>1975</v>
      </c>
      <c r="H6299" t="s">
        <v>92</v>
      </c>
      <c r="I6299" t="s">
        <v>36</v>
      </c>
      <c r="J6299" t="s">
        <v>37</v>
      </c>
      <c r="K6299" s="53" t="s">
        <v>38</v>
      </c>
      <c r="L6299" t="s">
        <v>39</v>
      </c>
      <c r="M6299" t="s">
        <v>34</v>
      </c>
      <c r="N6299" s="53"/>
      <c r="O6299" s="53"/>
      <c r="P6299" s="53"/>
      <c r="Q6299" s="53"/>
      <c r="R6299" s="53"/>
      <c r="S6299" s="53"/>
    </row>
    <row r="6300" spans="1:19" ht="20.100000000000001" customHeight="1" x14ac:dyDescent="0.25">
      <c r="A6300" s="53" t="s">
        <v>12622</v>
      </c>
      <c r="B6300" s="53" t="s">
        <v>12623</v>
      </c>
      <c r="C6300" s="53"/>
      <c r="D6300" s="54" t="s">
        <v>34</v>
      </c>
      <c r="E6300" s="53"/>
      <c r="F6300" s="53" t="s">
        <v>54</v>
      </c>
      <c r="G6300" s="53" t="s">
        <v>54</v>
      </c>
      <c r="H6300" t="s">
        <v>55</v>
      </c>
      <c r="I6300" t="s">
        <v>36</v>
      </c>
      <c r="J6300" t="s">
        <v>43</v>
      </c>
      <c r="K6300" s="53" t="s">
        <v>38</v>
      </c>
      <c r="L6300" t="s">
        <v>39</v>
      </c>
      <c r="M6300" t="s">
        <v>34</v>
      </c>
      <c r="N6300" s="53"/>
      <c r="O6300" s="53"/>
      <c r="P6300" s="53"/>
      <c r="Q6300" s="53"/>
      <c r="R6300" s="53"/>
      <c r="S6300" s="53"/>
    </row>
    <row r="6301" spans="1:19" ht="20.100000000000001" customHeight="1" x14ac:dyDescent="0.25">
      <c r="A6301" s="53" t="s">
        <v>12624</v>
      </c>
      <c r="B6301" s="53" t="s">
        <v>12625</v>
      </c>
      <c r="C6301" s="53"/>
      <c r="D6301" s="54" t="s">
        <v>34</v>
      </c>
      <c r="E6301" s="53"/>
      <c r="F6301" s="53">
        <v>1900</v>
      </c>
      <c r="G6301" s="53">
        <v>1900</v>
      </c>
      <c r="H6301" t="s">
        <v>92</v>
      </c>
      <c r="I6301" t="s">
        <v>36</v>
      </c>
      <c r="J6301" t="s">
        <v>37</v>
      </c>
      <c r="K6301" s="53" t="s">
        <v>38</v>
      </c>
      <c r="L6301" t="s">
        <v>39</v>
      </c>
      <c r="M6301" t="s">
        <v>34</v>
      </c>
      <c r="N6301" s="53"/>
      <c r="O6301" s="53"/>
      <c r="P6301" s="53"/>
      <c r="Q6301" s="53"/>
      <c r="R6301" s="53"/>
      <c r="S6301" s="53"/>
    </row>
    <row r="6302" spans="1:19" ht="20.100000000000001" customHeight="1" x14ac:dyDescent="0.25">
      <c r="A6302" s="53" t="s">
        <v>12626</v>
      </c>
      <c r="B6302" s="53" t="s">
        <v>12627</v>
      </c>
      <c r="C6302" s="53"/>
      <c r="D6302" s="54" t="s">
        <v>34</v>
      </c>
      <c r="E6302" s="53"/>
      <c r="F6302" s="53" t="s">
        <v>54</v>
      </c>
      <c r="G6302" s="53" t="s">
        <v>54</v>
      </c>
      <c r="H6302" t="s">
        <v>42</v>
      </c>
      <c r="I6302" t="s">
        <v>36</v>
      </c>
      <c r="J6302" t="s">
        <v>37</v>
      </c>
      <c r="K6302" s="53" t="s">
        <v>38</v>
      </c>
      <c r="L6302" t="s">
        <v>39</v>
      </c>
      <c r="M6302" t="s">
        <v>34</v>
      </c>
      <c r="N6302" s="53"/>
      <c r="O6302" s="53"/>
      <c r="P6302" s="53"/>
      <c r="Q6302" s="53"/>
      <c r="R6302" s="53"/>
      <c r="S6302" s="53"/>
    </row>
    <row r="6303" spans="1:19" ht="20.100000000000001" customHeight="1" x14ac:dyDescent="0.25">
      <c r="A6303" s="53" t="s">
        <v>12628</v>
      </c>
      <c r="B6303" s="53" t="s">
        <v>12629</v>
      </c>
      <c r="C6303" s="53"/>
      <c r="D6303" s="54" t="s">
        <v>34</v>
      </c>
      <c r="E6303" s="53"/>
      <c r="F6303" s="53" t="s">
        <v>54</v>
      </c>
      <c r="G6303" s="53" t="s">
        <v>54</v>
      </c>
      <c r="H6303" t="s">
        <v>42</v>
      </c>
      <c r="I6303" t="s">
        <v>36</v>
      </c>
      <c r="J6303" t="s">
        <v>37</v>
      </c>
      <c r="K6303" s="53" t="s">
        <v>38</v>
      </c>
      <c r="L6303" t="s">
        <v>39</v>
      </c>
      <c r="M6303" t="s">
        <v>34</v>
      </c>
      <c r="N6303" s="53"/>
      <c r="O6303" s="53"/>
      <c r="P6303" s="53"/>
      <c r="Q6303" s="53"/>
      <c r="R6303" s="53"/>
      <c r="S6303" s="53"/>
    </row>
    <row r="6304" spans="1:19" ht="20.100000000000001" customHeight="1" x14ac:dyDescent="0.25">
      <c r="A6304" s="53" t="s">
        <v>12630</v>
      </c>
      <c r="B6304" s="53" t="s">
        <v>12631</v>
      </c>
      <c r="C6304" s="53"/>
      <c r="D6304" s="54" t="s">
        <v>850</v>
      </c>
      <c r="E6304" s="53"/>
      <c r="F6304" s="53">
        <v>2007</v>
      </c>
      <c r="G6304" s="53">
        <v>2008</v>
      </c>
      <c r="H6304" t="s">
        <v>42</v>
      </c>
      <c r="I6304" t="s">
        <v>271</v>
      </c>
      <c r="J6304" t="s">
        <v>43</v>
      </c>
      <c r="K6304" s="53" t="s">
        <v>43</v>
      </c>
      <c r="L6304" t="s">
        <v>39</v>
      </c>
      <c r="M6304" t="s">
        <v>34</v>
      </c>
      <c r="N6304" s="53"/>
      <c r="O6304" s="53"/>
      <c r="P6304" s="53"/>
      <c r="Q6304" s="53"/>
      <c r="R6304" s="53"/>
      <c r="S6304" s="53"/>
    </row>
    <row r="6305" spans="1:19" ht="20.100000000000001" customHeight="1" x14ac:dyDescent="0.25">
      <c r="A6305" s="53" t="s">
        <v>12632</v>
      </c>
      <c r="B6305" s="53" t="s">
        <v>12633</v>
      </c>
      <c r="C6305" s="53"/>
      <c r="D6305" s="54" t="s">
        <v>34</v>
      </c>
      <c r="E6305" s="53"/>
      <c r="F6305" s="53" t="s">
        <v>54</v>
      </c>
      <c r="G6305" s="53" t="s">
        <v>54</v>
      </c>
      <c r="H6305" t="s">
        <v>42</v>
      </c>
      <c r="I6305" t="s">
        <v>36</v>
      </c>
      <c r="J6305" t="s">
        <v>43</v>
      </c>
      <c r="K6305" s="53" t="s">
        <v>38</v>
      </c>
      <c r="L6305" t="s">
        <v>39</v>
      </c>
      <c r="M6305" t="s">
        <v>34</v>
      </c>
      <c r="N6305" s="53"/>
      <c r="O6305" s="53"/>
      <c r="P6305" s="53"/>
      <c r="Q6305" s="53"/>
      <c r="R6305" s="53"/>
      <c r="S6305" s="53"/>
    </row>
    <row r="6306" spans="1:19" ht="20.100000000000001" customHeight="1" x14ac:dyDescent="0.25">
      <c r="A6306" s="53" t="s">
        <v>12634</v>
      </c>
      <c r="B6306" s="53" t="s">
        <v>12635</v>
      </c>
      <c r="C6306" s="53"/>
      <c r="D6306" s="54" t="s">
        <v>34</v>
      </c>
      <c r="E6306" s="53"/>
      <c r="F6306" s="53">
        <v>1945</v>
      </c>
      <c r="G6306" s="53">
        <v>1946</v>
      </c>
      <c r="H6306" t="s">
        <v>42</v>
      </c>
      <c r="I6306" t="s">
        <v>36</v>
      </c>
      <c r="J6306" t="s">
        <v>43</v>
      </c>
      <c r="K6306" s="53" t="s">
        <v>37</v>
      </c>
      <c r="L6306" t="s">
        <v>39</v>
      </c>
      <c r="M6306" t="s">
        <v>34</v>
      </c>
      <c r="N6306" s="53"/>
      <c r="O6306" s="53"/>
      <c r="P6306" s="53"/>
      <c r="Q6306" s="53"/>
      <c r="R6306" s="53"/>
      <c r="S6306" s="53"/>
    </row>
    <row r="6307" spans="1:19" ht="20.100000000000001" customHeight="1" x14ac:dyDescent="0.25">
      <c r="A6307" s="53" t="s">
        <v>12636</v>
      </c>
      <c r="B6307" s="53" t="s">
        <v>12637</v>
      </c>
      <c r="C6307" s="53"/>
      <c r="D6307" s="54" t="s">
        <v>34</v>
      </c>
      <c r="E6307" s="53"/>
      <c r="F6307" s="53">
        <v>1900</v>
      </c>
      <c r="G6307" s="53">
        <v>1900</v>
      </c>
      <c r="H6307" t="s">
        <v>35</v>
      </c>
      <c r="I6307" t="s">
        <v>36</v>
      </c>
      <c r="J6307" t="s">
        <v>37</v>
      </c>
      <c r="K6307" s="53" t="s">
        <v>44</v>
      </c>
      <c r="L6307" t="s">
        <v>45</v>
      </c>
      <c r="M6307" t="s">
        <v>46</v>
      </c>
      <c r="N6307" s="53"/>
      <c r="O6307" s="53"/>
      <c r="P6307" s="53"/>
      <c r="Q6307" s="53"/>
      <c r="R6307" s="53"/>
      <c r="S6307" s="53"/>
    </row>
    <row r="6308" spans="1:19" ht="20.100000000000001" customHeight="1" x14ac:dyDescent="0.25">
      <c r="A6308" s="53" t="s">
        <v>12638</v>
      </c>
      <c r="B6308" s="53" t="s">
        <v>12639</v>
      </c>
      <c r="C6308" s="53"/>
      <c r="D6308" s="54" t="s">
        <v>34</v>
      </c>
      <c r="E6308" s="53"/>
      <c r="F6308" s="53">
        <v>1916</v>
      </c>
      <c r="G6308" s="53">
        <v>1916</v>
      </c>
      <c r="H6308" t="s">
        <v>35</v>
      </c>
      <c r="I6308" t="s">
        <v>36</v>
      </c>
      <c r="J6308" t="s">
        <v>37</v>
      </c>
      <c r="K6308" s="53" t="s">
        <v>43</v>
      </c>
      <c r="L6308" t="s">
        <v>39</v>
      </c>
      <c r="M6308" t="s">
        <v>34</v>
      </c>
      <c r="N6308" s="53"/>
      <c r="O6308" s="53"/>
      <c r="P6308" s="53"/>
      <c r="Q6308" s="53"/>
      <c r="R6308" s="53"/>
      <c r="S6308" s="53"/>
    </row>
    <row r="6309" spans="1:19" ht="20.100000000000001" customHeight="1" x14ac:dyDescent="0.25">
      <c r="A6309" s="53" t="s">
        <v>12640</v>
      </c>
      <c r="B6309" s="53" t="s">
        <v>12641</v>
      </c>
      <c r="C6309" s="53"/>
      <c r="D6309" s="54" t="s">
        <v>34</v>
      </c>
      <c r="E6309" s="53"/>
      <c r="F6309" s="53" t="s">
        <v>54</v>
      </c>
      <c r="G6309" s="53" t="s">
        <v>54</v>
      </c>
      <c r="H6309" t="s">
        <v>55</v>
      </c>
      <c r="I6309" t="s">
        <v>36</v>
      </c>
      <c r="J6309" t="s">
        <v>43</v>
      </c>
      <c r="K6309" s="53" t="s">
        <v>38</v>
      </c>
      <c r="L6309" t="s">
        <v>39</v>
      </c>
      <c r="M6309" t="s">
        <v>34</v>
      </c>
      <c r="N6309" s="53"/>
      <c r="O6309" s="53"/>
      <c r="P6309" s="53"/>
      <c r="Q6309" s="53"/>
      <c r="R6309" s="53"/>
      <c r="S6309" s="53"/>
    </row>
    <row r="6310" spans="1:19" ht="20.100000000000001" customHeight="1" x14ac:dyDescent="0.25">
      <c r="A6310" s="53" t="s">
        <v>12642</v>
      </c>
      <c r="B6310" s="53" t="s">
        <v>12643</v>
      </c>
      <c r="C6310" s="53"/>
      <c r="D6310" s="54" t="s">
        <v>34</v>
      </c>
      <c r="E6310" s="53"/>
      <c r="F6310" s="53">
        <v>1955</v>
      </c>
      <c r="G6310" s="53">
        <v>1955</v>
      </c>
      <c r="H6310" t="s">
        <v>42</v>
      </c>
      <c r="I6310" t="s">
        <v>36</v>
      </c>
      <c r="J6310" t="s">
        <v>43</v>
      </c>
      <c r="K6310" s="53" t="s">
        <v>43</v>
      </c>
      <c r="L6310" t="s">
        <v>39</v>
      </c>
      <c r="M6310" t="s">
        <v>34</v>
      </c>
      <c r="N6310" s="53"/>
      <c r="O6310" s="53"/>
      <c r="P6310" s="53"/>
      <c r="Q6310" s="53"/>
      <c r="R6310" s="53"/>
      <c r="S6310" s="53"/>
    </row>
    <row r="6311" spans="1:19" ht="20.100000000000001" customHeight="1" x14ac:dyDescent="0.25">
      <c r="A6311" s="53" t="s">
        <v>12644</v>
      </c>
      <c r="B6311" s="53" t="s">
        <v>12645</v>
      </c>
      <c r="C6311" s="53"/>
      <c r="D6311" s="54" t="s">
        <v>34</v>
      </c>
      <c r="E6311" s="53"/>
      <c r="F6311" s="53">
        <v>1940</v>
      </c>
      <c r="G6311" s="53">
        <v>1940</v>
      </c>
      <c r="H6311" t="s">
        <v>42</v>
      </c>
      <c r="I6311" t="s">
        <v>36</v>
      </c>
      <c r="J6311" t="s">
        <v>43</v>
      </c>
      <c r="K6311" s="53" t="s">
        <v>44</v>
      </c>
      <c r="L6311" t="s">
        <v>45</v>
      </c>
      <c r="M6311" t="s">
        <v>46</v>
      </c>
      <c r="N6311" s="53"/>
      <c r="O6311" s="53"/>
      <c r="P6311" s="53"/>
      <c r="Q6311" s="53"/>
      <c r="R6311" s="53"/>
      <c r="S6311" s="53"/>
    </row>
    <row r="6312" spans="1:19" ht="20.100000000000001" customHeight="1" x14ac:dyDescent="0.25">
      <c r="A6312" s="53" t="s">
        <v>12646</v>
      </c>
      <c r="B6312" s="53" t="s">
        <v>12647</v>
      </c>
      <c r="C6312" s="53"/>
      <c r="D6312" s="54" t="s">
        <v>34</v>
      </c>
      <c r="E6312" s="53"/>
      <c r="F6312" s="53">
        <v>1940</v>
      </c>
      <c r="G6312" s="53">
        <v>1940</v>
      </c>
      <c r="H6312" t="s">
        <v>35</v>
      </c>
      <c r="I6312" t="s">
        <v>36</v>
      </c>
      <c r="J6312" t="s">
        <v>43</v>
      </c>
      <c r="K6312" s="53" t="s">
        <v>44</v>
      </c>
      <c r="L6312" t="s">
        <v>45</v>
      </c>
      <c r="M6312" t="s">
        <v>46</v>
      </c>
      <c r="N6312" s="53"/>
      <c r="O6312" s="53"/>
      <c r="P6312" s="53"/>
      <c r="Q6312" s="53"/>
      <c r="R6312" s="53"/>
      <c r="S6312" s="53"/>
    </row>
    <row r="6313" spans="1:19" ht="20.100000000000001" customHeight="1" x14ac:dyDescent="0.25">
      <c r="A6313" s="53" t="s">
        <v>12648</v>
      </c>
      <c r="B6313" s="53" t="s">
        <v>12649</v>
      </c>
      <c r="C6313" s="53"/>
      <c r="D6313" s="54" t="s">
        <v>34</v>
      </c>
      <c r="E6313" s="53"/>
      <c r="F6313" s="53">
        <v>1900</v>
      </c>
      <c r="G6313" s="53">
        <v>1900</v>
      </c>
      <c r="H6313" t="s">
        <v>35</v>
      </c>
      <c r="I6313" t="s">
        <v>36</v>
      </c>
      <c r="J6313" t="s">
        <v>37</v>
      </c>
      <c r="K6313" s="53" t="s">
        <v>38</v>
      </c>
      <c r="L6313" t="s">
        <v>39</v>
      </c>
      <c r="M6313" t="s">
        <v>34</v>
      </c>
      <c r="N6313" s="53"/>
      <c r="O6313" s="53"/>
      <c r="P6313" s="53"/>
      <c r="Q6313" s="53"/>
      <c r="R6313" s="53"/>
      <c r="S6313" s="53"/>
    </row>
    <row r="6314" spans="1:19" ht="20.100000000000001" customHeight="1" x14ac:dyDescent="0.25">
      <c r="A6314" s="53" t="s">
        <v>12650</v>
      </c>
      <c r="B6314" s="53" t="s">
        <v>12651</v>
      </c>
      <c r="C6314" s="53"/>
      <c r="D6314" s="54" t="s">
        <v>34</v>
      </c>
      <c r="E6314" s="53"/>
      <c r="F6314" s="53" t="s">
        <v>54</v>
      </c>
      <c r="G6314" s="53" t="s">
        <v>54</v>
      </c>
      <c r="H6314" t="s">
        <v>55</v>
      </c>
      <c r="I6314" t="s">
        <v>36</v>
      </c>
      <c r="J6314" t="s">
        <v>37</v>
      </c>
      <c r="K6314" s="53" t="s">
        <v>433</v>
      </c>
      <c r="L6314" t="s">
        <v>39</v>
      </c>
      <c r="M6314" t="s">
        <v>34</v>
      </c>
      <c r="N6314" s="53"/>
      <c r="O6314" s="53"/>
      <c r="P6314" s="53"/>
      <c r="Q6314" s="53"/>
      <c r="R6314" s="53"/>
      <c r="S6314" s="53"/>
    </row>
    <row r="6315" spans="1:19" ht="20.100000000000001" customHeight="1" x14ac:dyDescent="0.25">
      <c r="A6315" s="53" t="s">
        <v>12652</v>
      </c>
      <c r="B6315" s="53" t="s">
        <v>12653</v>
      </c>
      <c r="C6315" s="53"/>
      <c r="D6315" t="s">
        <v>34</v>
      </c>
      <c r="E6315" s="53"/>
      <c r="F6315" s="53" t="s">
        <v>54</v>
      </c>
      <c r="G6315" s="53" t="s">
        <v>54</v>
      </c>
      <c r="H6315" t="s">
        <v>42</v>
      </c>
      <c r="I6315" t="s">
        <v>36</v>
      </c>
      <c r="J6315" t="s">
        <v>43</v>
      </c>
      <c r="K6315" s="53" t="s">
        <v>44</v>
      </c>
      <c r="L6315" t="s">
        <v>45</v>
      </c>
      <c r="M6315" t="s">
        <v>46</v>
      </c>
      <c r="N6315" s="53"/>
      <c r="O6315" s="53"/>
      <c r="P6315" s="53"/>
      <c r="Q6315" s="53"/>
      <c r="R6315" s="53"/>
      <c r="S6315" s="53"/>
    </row>
    <row r="6316" spans="1:19" ht="20.100000000000001" customHeight="1" x14ac:dyDescent="0.25">
      <c r="A6316" s="53" t="s">
        <v>12654</v>
      </c>
      <c r="B6316" s="53" t="s">
        <v>12655</v>
      </c>
      <c r="C6316" s="53"/>
      <c r="D6316" s="54" t="s">
        <v>34</v>
      </c>
      <c r="E6316" s="53"/>
      <c r="F6316" s="53">
        <v>1962</v>
      </c>
      <c r="G6316" s="53">
        <v>1962</v>
      </c>
      <c r="H6316" t="s">
        <v>35</v>
      </c>
      <c r="I6316" t="s">
        <v>36</v>
      </c>
      <c r="J6316" t="s">
        <v>43</v>
      </c>
      <c r="K6316" s="53" t="s">
        <v>38</v>
      </c>
      <c r="L6316" t="s">
        <v>39</v>
      </c>
      <c r="M6316" t="s">
        <v>34</v>
      </c>
      <c r="N6316" s="53"/>
      <c r="O6316" s="53"/>
      <c r="P6316" s="53"/>
      <c r="Q6316" s="53"/>
      <c r="R6316" s="53"/>
      <c r="S6316" s="53"/>
    </row>
    <row r="6317" spans="1:19" ht="20.100000000000001" customHeight="1" x14ac:dyDescent="0.25">
      <c r="A6317" s="53" t="s">
        <v>12656</v>
      </c>
      <c r="B6317" s="53" t="s">
        <v>12657</v>
      </c>
      <c r="C6317" s="53"/>
      <c r="D6317" s="54" t="s">
        <v>34</v>
      </c>
      <c r="E6317" s="53"/>
      <c r="F6317" s="53">
        <v>1980</v>
      </c>
      <c r="G6317" s="53">
        <v>1980</v>
      </c>
      <c r="H6317" t="s">
        <v>42</v>
      </c>
      <c r="I6317" t="s">
        <v>36</v>
      </c>
      <c r="J6317" t="s">
        <v>43</v>
      </c>
      <c r="K6317" s="53" t="s">
        <v>433</v>
      </c>
      <c r="L6317" t="s">
        <v>39</v>
      </c>
      <c r="M6317" t="s">
        <v>34</v>
      </c>
      <c r="N6317" s="53"/>
      <c r="O6317" s="53"/>
      <c r="P6317" s="53"/>
      <c r="Q6317" s="53"/>
      <c r="R6317" s="53"/>
      <c r="S6317" s="53"/>
    </row>
    <row r="6318" spans="1:19" ht="20.100000000000001" customHeight="1" x14ac:dyDescent="0.25">
      <c r="A6318" s="53" t="s">
        <v>12658</v>
      </c>
      <c r="B6318" s="53" t="s">
        <v>12659</v>
      </c>
      <c r="C6318" s="53"/>
      <c r="D6318" s="54" t="s">
        <v>34</v>
      </c>
      <c r="E6318" s="53"/>
      <c r="F6318" s="53">
        <v>1980</v>
      </c>
      <c r="G6318" s="53">
        <v>1980</v>
      </c>
      <c r="H6318" t="s">
        <v>42</v>
      </c>
      <c r="I6318" t="s">
        <v>36</v>
      </c>
      <c r="J6318" t="s">
        <v>43</v>
      </c>
      <c r="K6318" s="53" t="s">
        <v>433</v>
      </c>
      <c r="L6318" t="s">
        <v>39</v>
      </c>
      <c r="M6318" t="s">
        <v>34</v>
      </c>
      <c r="N6318" s="53"/>
      <c r="O6318" s="53"/>
      <c r="P6318" s="53"/>
      <c r="Q6318" s="53"/>
      <c r="R6318" s="53"/>
      <c r="S6318" s="53"/>
    </row>
    <row r="6319" spans="1:19" ht="20.100000000000001" customHeight="1" x14ac:dyDescent="0.25">
      <c r="A6319" s="53" t="s">
        <v>12660</v>
      </c>
      <c r="B6319" s="53" t="s">
        <v>12661</v>
      </c>
      <c r="C6319" s="53"/>
      <c r="D6319" s="54" t="s">
        <v>34</v>
      </c>
      <c r="E6319" s="53"/>
      <c r="F6319" s="53">
        <v>1900</v>
      </c>
      <c r="G6319" s="53">
        <v>1900</v>
      </c>
      <c r="H6319" t="s">
        <v>92</v>
      </c>
      <c r="I6319" t="s">
        <v>36</v>
      </c>
      <c r="J6319" t="s">
        <v>43</v>
      </c>
      <c r="K6319" s="53" t="s">
        <v>38</v>
      </c>
      <c r="L6319" t="s">
        <v>39</v>
      </c>
      <c r="M6319" t="s">
        <v>34</v>
      </c>
      <c r="N6319" s="53"/>
      <c r="O6319" s="53"/>
      <c r="P6319" s="53"/>
      <c r="Q6319" s="53"/>
      <c r="R6319" s="53"/>
      <c r="S6319" s="53"/>
    </row>
    <row r="6320" spans="1:19" ht="20.100000000000001" customHeight="1" x14ac:dyDescent="0.25">
      <c r="A6320" s="53" t="s">
        <v>12662</v>
      </c>
      <c r="B6320" s="53" t="s">
        <v>12663</v>
      </c>
      <c r="C6320" s="53"/>
      <c r="D6320" t="s">
        <v>34</v>
      </c>
      <c r="E6320" s="53"/>
      <c r="F6320" s="53">
        <v>1900</v>
      </c>
      <c r="G6320" s="53">
        <v>1900</v>
      </c>
      <c r="H6320" t="s">
        <v>42</v>
      </c>
      <c r="I6320" t="s">
        <v>36</v>
      </c>
      <c r="J6320" t="s">
        <v>43</v>
      </c>
      <c r="K6320" s="53" t="s">
        <v>38</v>
      </c>
      <c r="L6320" t="s">
        <v>39</v>
      </c>
      <c r="M6320" t="s">
        <v>34</v>
      </c>
      <c r="N6320" s="53"/>
      <c r="O6320" s="53"/>
      <c r="P6320" s="53"/>
      <c r="Q6320" s="53"/>
      <c r="R6320" s="53"/>
      <c r="S6320" s="53"/>
    </row>
    <row r="6321" spans="1:19" ht="20.100000000000001" customHeight="1" x14ac:dyDescent="0.25">
      <c r="A6321" s="53" t="s">
        <v>12664</v>
      </c>
      <c r="B6321" s="53" t="s">
        <v>12665</v>
      </c>
      <c r="C6321" s="53"/>
      <c r="D6321" s="54" t="s">
        <v>34</v>
      </c>
      <c r="E6321" s="53"/>
      <c r="F6321" s="53">
        <v>1900</v>
      </c>
      <c r="G6321" s="53">
        <v>1900</v>
      </c>
      <c r="H6321" t="s">
        <v>42</v>
      </c>
      <c r="I6321" t="s">
        <v>36</v>
      </c>
      <c r="J6321" t="s">
        <v>43</v>
      </c>
      <c r="K6321" s="53" t="s">
        <v>43</v>
      </c>
      <c r="L6321" t="s">
        <v>39</v>
      </c>
      <c r="M6321" t="s">
        <v>34</v>
      </c>
      <c r="N6321" s="53"/>
      <c r="O6321" s="53"/>
      <c r="P6321" s="53"/>
      <c r="Q6321" s="53"/>
      <c r="R6321" s="53"/>
      <c r="S6321" s="53"/>
    </row>
    <row r="6322" spans="1:19" ht="20.100000000000001" customHeight="1" x14ac:dyDescent="0.25">
      <c r="A6322" s="53" t="s">
        <v>12666</v>
      </c>
      <c r="B6322" s="53" t="s">
        <v>12667</v>
      </c>
      <c r="C6322" s="53"/>
      <c r="D6322" t="s">
        <v>34</v>
      </c>
      <c r="E6322" s="53"/>
      <c r="F6322" s="53" t="s">
        <v>54</v>
      </c>
      <c r="G6322" s="53" t="s">
        <v>54</v>
      </c>
      <c r="H6322" t="s">
        <v>42</v>
      </c>
      <c r="I6322" t="s">
        <v>36</v>
      </c>
      <c r="J6322" t="s">
        <v>43</v>
      </c>
      <c r="K6322" s="53" t="s">
        <v>38</v>
      </c>
      <c r="L6322" t="s">
        <v>39</v>
      </c>
      <c r="M6322" t="s">
        <v>34</v>
      </c>
      <c r="N6322" s="53"/>
      <c r="O6322" s="53"/>
      <c r="P6322" s="53"/>
      <c r="Q6322" s="53"/>
      <c r="R6322" s="53"/>
      <c r="S6322" s="53"/>
    </row>
    <row r="6323" spans="1:19" ht="20.100000000000001" customHeight="1" x14ac:dyDescent="0.25">
      <c r="A6323" s="53" t="s">
        <v>12668</v>
      </c>
      <c r="B6323" s="53" t="s">
        <v>12669</v>
      </c>
      <c r="C6323" s="53"/>
      <c r="D6323" s="54" t="s">
        <v>34</v>
      </c>
      <c r="E6323" s="53"/>
      <c r="F6323" s="53">
        <v>1970</v>
      </c>
      <c r="G6323" s="53">
        <v>1970</v>
      </c>
      <c r="H6323" t="s">
        <v>35</v>
      </c>
      <c r="I6323" t="s">
        <v>36</v>
      </c>
      <c r="J6323" t="s">
        <v>43</v>
      </c>
      <c r="K6323" s="53" t="s">
        <v>37</v>
      </c>
      <c r="L6323" t="s">
        <v>39</v>
      </c>
      <c r="M6323" t="s">
        <v>34</v>
      </c>
      <c r="N6323" s="53"/>
      <c r="O6323" s="53"/>
      <c r="P6323" s="53"/>
      <c r="Q6323" s="53"/>
      <c r="R6323" s="53"/>
      <c r="S6323" s="53"/>
    </row>
    <row r="6324" spans="1:19" ht="20.100000000000001" customHeight="1" x14ac:dyDescent="0.25">
      <c r="A6324" s="53" t="s">
        <v>12670</v>
      </c>
      <c r="B6324" s="53" t="s">
        <v>12671</v>
      </c>
      <c r="C6324" s="53"/>
      <c r="D6324" t="s">
        <v>34</v>
      </c>
      <c r="E6324" s="53"/>
      <c r="F6324" s="53">
        <v>1951</v>
      </c>
      <c r="G6324" s="53">
        <v>1951</v>
      </c>
      <c r="H6324" t="s">
        <v>42</v>
      </c>
      <c r="I6324" t="s">
        <v>36</v>
      </c>
      <c r="J6324" t="s">
        <v>36</v>
      </c>
      <c r="K6324" s="53" t="s">
        <v>38</v>
      </c>
      <c r="L6324" t="s">
        <v>39</v>
      </c>
      <c r="M6324" t="s">
        <v>46</v>
      </c>
      <c r="N6324" s="53"/>
      <c r="O6324" s="53"/>
      <c r="P6324" s="53"/>
      <c r="Q6324" s="53"/>
      <c r="R6324" s="53"/>
      <c r="S6324" s="53"/>
    </row>
    <row r="6325" spans="1:19" ht="20.100000000000001" customHeight="1" x14ac:dyDescent="0.25">
      <c r="A6325" s="53" t="s">
        <v>12672</v>
      </c>
      <c r="B6325" s="53" t="s">
        <v>12673</v>
      </c>
      <c r="C6325" s="53"/>
      <c r="D6325" s="54" t="s">
        <v>34</v>
      </c>
      <c r="E6325" s="53"/>
      <c r="F6325" s="53">
        <v>1930</v>
      </c>
      <c r="G6325" s="53">
        <v>1930</v>
      </c>
      <c r="H6325" t="s">
        <v>35</v>
      </c>
      <c r="I6325" t="s">
        <v>36</v>
      </c>
      <c r="J6325" t="s">
        <v>43</v>
      </c>
      <c r="K6325" s="53" t="s">
        <v>43</v>
      </c>
      <c r="L6325" t="s">
        <v>39</v>
      </c>
      <c r="M6325" t="s">
        <v>34</v>
      </c>
      <c r="N6325" s="53"/>
      <c r="O6325" s="53"/>
      <c r="P6325" s="53"/>
      <c r="Q6325" s="53"/>
      <c r="R6325" s="53"/>
      <c r="S6325" s="53"/>
    </row>
    <row r="6326" spans="1:19" ht="20.100000000000001" customHeight="1" x14ac:dyDescent="0.25">
      <c r="A6326" s="53" t="s">
        <v>12674</v>
      </c>
      <c r="B6326" s="53" t="s">
        <v>12675</v>
      </c>
      <c r="C6326" s="53"/>
      <c r="D6326" s="54" t="s">
        <v>34</v>
      </c>
      <c r="E6326" s="53"/>
      <c r="F6326" s="53">
        <v>1940</v>
      </c>
      <c r="G6326" s="53">
        <v>1940</v>
      </c>
      <c r="H6326" t="s">
        <v>42</v>
      </c>
      <c r="I6326" t="s">
        <v>36</v>
      </c>
      <c r="J6326" t="s">
        <v>43</v>
      </c>
      <c r="K6326" s="53" t="s">
        <v>43</v>
      </c>
      <c r="L6326" t="s">
        <v>39</v>
      </c>
      <c r="M6326" t="s">
        <v>34</v>
      </c>
      <c r="N6326" s="53"/>
      <c r="O6326" s="53"/>
      <c r="P6326" s="53"/>
      <c r="Q6326" s="53"/>
      <c r="R6326" s="53"/>
      <c r="S6326" s="53"/>
    </row>
    <row r="6327" spans="1:19" ht="20.100000000000001" customHeight="1" x14ac:dyDescent="0.25">
      <c r="A6327" s="53" t="s">
        <v>12676</v>
      </c>
      <c r="B6327" s="53" t="s">
        <v>12677</v>
      </c>
      <c r="C6327" s="53"/>
      <c r="D6327" s="54" t="s">
        <v>34</v>
      </c>
      <c r="E6327" s="53"/>
      <c r="F6327" s="53">
        <v>1900</v>
      </c>
      <c r="G6327" s="53">
        <v>1900</v>
      </c>
      <c r="H6327" t="s">
        <v>35</v>
      </c>
      <c r="I6327" t="s">
        <v>36</v>
      </c>
      <c r="J6327" t="s">
        <v>43</v>
      </c>
      <c r="K6327" s="53" t="s">
        <v>38</v>
      </c>
      <c r="L6327" t="s">
        <v>39</v>
      </c>
      <c r="M6327" t="s">
        <v>34</v>
      </c>
      <c r="N6327" s="53"/>
      <c r="O6327" s="53"/>
      <c r="P6327" s="53"/>
      <c r="Q6327" s="53"/>
      <c r="R6327" s="53"/>
      <c r="S6327" s="53"/>
    </row>
    <row r="6328" spans="1:19" ht="20.100000000000001" customHeight="1" x14ac:dyDescent="0.25">
      <c r="A6328" s="53" t="s">
        <v>12678</v>
      </c>
      <c r="B6328" s="53" t="s">
        <v>12679</v>
      </c>
      <c r="C6328" s="53"/>
      <c r="D6328" s="54" t="s">
        <v>34</v>
      </c>
      <c r="E6328" s="53"/>
      <c r="F6328" s="53">
        <v>1945</v>
      </c>
      <c r="G6328" s="53">
        <v>1945</v>
      </c>
      <c r="H6328" t="s">
        <v>42</v>
      </c>
      <c r="I6328" t="s">
        <v>36</v>
      </c>
      <c r="J6328" t="s">
        <v>43</v>
      </c>
      <c r="K6328" s="53" t="s">
        <v>37</v>
      </c>
      <c r="L6328" t="s">
        <v>39</v>
      </c>
      <c r="M6328" t="s">
        <v>34</v>
      </c>
      <c r="N6328" s="53"/>
      <c r="O6328" s="53"/>
      <c r="P6328" s="53"/>
      <c r="Q6328" s="53"/>
      <c r="R6328" s="53"/>
      <c r="S6328" s="53"/>
    </row>
    <row r="6329" spans="1:19" ht="20.100000000000001" customHeight="1" x14ac:dyDescent="0.25">
      <c r="A6329" s="53" t="s">
        <v>12680</v>
      </c>
      <c r="B6329" s="53" t="s">
        <v>12681</v>
      </c>
      <c r="C6329" s="53"/>
      <c r="D6329" s="54" t="s">
        <v>34</v>
      </c>
      <c r="E6329" s="53"/>
      <c r="F6329" s="53">
        <v>1940</v>
      </c>
      <c r="G6329" s="53">
        <v>1940</v>
      </c>
      <c r="H6329" t="s">
        <v>42</v>
      </c>
      <c r="I6329" t="s">
        <v>36</v>
      </c>
      <c r="J6329" t="s">
        <v>43</v>
      </c>
      <c r="K6329" s="53" t="s">
        <v>37</v>
      </c>
      <c r="L6329" t="s">
        <v>39</v>
      </c>
      <c r="M6329" t="s">
        <v>34</v>
      </c>
      <c r="N6329" s="53"/>
      <c r="O6329" s="53"/>
      <c r="P6329" s="53"/>
      <c r="Q6329" s="53"/>
      <c r="R6329" s="53"/>
      <c r="S6329" s="53"/>
    </row>
    <row r="6330" spans="1:19" ht="20.100000000000001" customHeight="1" x14ac:dyDescent="0.25">
      <c r="A6330" s="53" t="s">
        <v>12682</v>
      </c>
      <c r="B6330" s="53" t="s">
        <v>12683</v>
      </c>
      <c r="C6330" s="53"/>
      <c r="D6330" s="54" t="s">
        <v>34</v>
      </c>
      <c r="E6330" s="53"/>
      <c r="F6330" s="53">
        <v>1940</v>
      </c>
      <c r="G6330" s="53">
        <v>1940</v>
      </c>
      <c r="H6330" t="s">
        <v>42</v>
      </c>
      <c r="I6330" t="s">
        <v>36</v>
      </c>
      <c r="J6330" t="s">
        <v>43</v>
      </c>
      <c r="K6330" s="53" t="s">
        <v>43</v>
      </c>
      <c r="L6330" t="s">
        <v>39</v>
      </c>
      <c r="M6330" t="s">
        <v>34</v>
      </c>
      <c r="N6330" s="53"/>
      <c r="O6330" s="53"/>
      <c r="P6330" s="53"/>
      <c r="Q6330" s="53"/>
      <c r="R6330" s="53"/>
      <c r="S6330" s="53"/>
    </row>
    <row r="6331" spans="1:19" ht="20.100000000000001" customHeight="1" x14ac:dyDescent="0.25">
      <c r="A6331" s="53" t="s">
        <v>12684</v>
      </c>
      <c r="B6331" s="53" t="s">
        <v>12685</v>
      </c>
      <c r="C6331" s="53"/>
      <c r="D6331" s="54" t="s">
        <v>34</v>
      </c>
      <c r="E6331" s="53"/>
      <c r="F6331" s="53" t="s">
        <v>54</v>
      </c>
      <c r="G6331" s="53" t="s">
        <v>54</v>
      </c>
      <c r="H6331" t="s">
        <v>55</v>
      </c>
      <c r="I6331" t="s">
        <v>36</v>
      </c>
      <c r="J6331" t="s">
        <v>43</v>
      </c>
      <c r="K6331" s="53" t="s">
        <v>38</v>
      </c>
      <c r="L6331" t="s">
        <v>39</v>
      </c>
      <c r="M6331" t="s">
        <v>34</v>
      </c>
      <c r="N6331" s="53"/>
      <c r="O6331" s="53"/>
      <c r="P6331" s="53"/>
      <c r="Q6331" s="53"/>
      <c r="R6331" s="53"/>
      <c r="S6331" s="53"/>
    </row>
    <row r="6332" spans="1:19" ht="20.100000000000001" customHeight="1" x14ac:dyDescent="0.25">
      <c r="A6332" s="53" t="s">
        <v>12686</v>
      </c>
      <c r="B6332" s="53" t="s">
        <v>12687</v>
      </c>
      <c r="C6332" s="53"/>
      <c r="D6332" s="54" t="s">
        <v>34</v>
      </c>
      <c r="E6332" s="53"/>
      <c r="F6332" s="53">
        <v>1920</v>
      </c>
      <c r="G6332" s="53">
        <v>1920</v>
      </c>
      <c r="H6332" t="s">
        <v>42</v>
      </c>
      <c r="I6332" t="s">
        <v>36</v>
      </c>
      <c r="J6332" t="s">
        <v>43</v>
      </c>
      <c r="K6332" s="53" t="s">
        <v>37</v>
      </c>
      <c r="L6332" t="s">
        <v>39</v>
      </c>
      <c r="M6332" t="s">
        <v>34</v>
      </c>
      <c r="N6332" s="53"/>
      <c r="O6332" s="53"/>
      <c r="P6332" s="53"/>
      <c r="Q6332" s="53"/>
      <c r="R6332" s="53"/>
      <c r="S6332" s="53"/>
    </row>
    <row r="6333" spans="1:19" ht="20.100000000000001" customHeight="1" x14ac:dyDescent="0.25">
      <c r="A6333" s="53" t="s">
        <v>12688</v>
      </c>
      <c r="B6333" s="53" t="s">
        <v>12689</v>
      </c>
      <c r="C6333" s="53"/>
      <c r="D6333" s="54" t="s">
        <v>34</v>
      </c>
      <c r="E6333" s="53"/>
      <c r="F6333" s="53">
        <v>1890</v>
      </c>
      <c r="G6333" s="53">
        <v>1890</v>
      </c>
      <c r="H6333" t="s">
        <v>42</v>
      </c>
      <c r="I6333" t="s">
        <v>36</v>
      </c>
      <c r="J6333" t="s">
        <v>37</v>
      </c>
      <c r="K6333" s="53" t="s">
        <v>37</v>
      </c>
      <c r="L6333" t="s">
        <v>39</v>
      </c>
      <c r="M6333" t="s">
        <v>34</v>
      </c>
      <c r="N6333" s="53"/>
      <c r="O6333" s="53"/>
      <c r="P6333" s="53"/>
      <c r="Q6333" s="53"/>
      <c r="R6333" s="53"/>
      <c r="S6333" s="53"/>
    </row>
    <row r="6334" spans="1:19" ht="20.100000000000001" customHeight="1" x14ac:dyDescent="0.25">
      <c r="A6334" s="53" t="s">
        <v>12690</v>
      </c>
      <c r="B6334" s="53" t="s">
        <v>12691</v>
      </c>
      <c r="C6334" s="53"/>
      <c r="D6334" s="54" t="s">
        <v>34</v>
      </c>
      <c r="E6334" s="53"/>
      <c r="F6334" s="53">
        <v>1909</v>
      </c>
      <c r="G6334" s="53">
        <v>1909</v>
      </c>
      <c r="H6334" t="s">
        <v>42</v>
      </c>
      <c r="I6334" t="s">
        <v>36</v>
      </c>
      <c r="J6334" t="s">
        <v>43</v>
      </c>
      <c r="K6334" s="53" t="s">
        <v>43</v>
      </c>
      <c r="L6334" t="s">
        <v>39</v>
      </c>
      <c r="M6334" t="s">
        <v>34</v>
      </c>
      <c r="N6334" s="53"/>
      <c r="O6334" s="53"/>
      <c r="P6334" s="53"/>
      <c r="Q6334" s="53"/>
      <c r="R6334" s="53"/>
      <c r="S6334" s="53"/>
    </row>
    <row r="6335" spans="1:19" ht="20.100000000000001" customHeight="1" x14ac:dyDescent="0.25">
      <c r="A6335" s="53" t="s">
        <v>12692</v>
      </c>
      <c r="B6335" s="53" t="s">
        <v>12693</v>
      </c>
      <c r="C6335" s="53"/>
      <c r="D6335" s="54" t="s">
        <v>34</v>
      </c>
      <c r="E6335" s="53"/>
      <c r="F6335" s="53">
        <v>1930</v>
      </c>
      <c r="G6335" s="53">
        <v>1930</v>
      </c>
      <c r="H6335" t="s">
        <v>42</v>
      </c>
      <c r="I6335" t="s">
        <v>36</v>
      </c>
      <c r="J6335" t="s">
        <v>43</v>
      </c>
      <c r="K6335" s="53" t="s">
        <v>37</v>
      </c>
      <c r="L6335" t="s">
        <v>39</v>
      </c>
      <c r="M6335" t="s">
        <v>34</v>
      </c>
      <c r="N6335" s="53"/>
      <c r="O6335" s="53"/>
      <c r="P6335" s="53"/>
      <c r="Q6335" s="53"/>
      <c r="R6335" s="53"/>
      <c r="S6335" s="53"/>
    </row>
    <row r="6336" spans="1:19" ht="20.100000000000001" customHeight="1" x14ac:dyDescent="0.25">
      <c r="A6336" s="53" t="s">
        <v>12694</v>
      </c>
      <c r="B6336" s="53" t="s">
        <v>12695</v>
      </c>
      <c r="C6336" s="53"/>
      <c r="D6336" t="s">
        <v>34</v>
      </c>
      <c r="E6336" s="53"/>
      <c r="F6336" s="53">
        <v>1940</v>
      </c>
      <c r="G6336" s="53">
        <v>1940</v>
      </c>
      <c r="H6336" t="s">
        <v>42</v>
      </c>
      <c r="I6336" t="s">
        <v>36</v>
      </c>
      <c r="J6336" t="s">
        <v>43</v>
      </c>
      <c r="K6336" s="53" t="s">
        <v>43</v>
      </c>
      <c r="L6336" t="s">
        <v>39</v>
      </c>
      <c r="M6336" t="s">
        <v>34</v>
      </c>
      <c r="N6336" s="53"/>
      <c r="O6336" s="53"/>
      <c r="P6336" s="53"/>
      <c r="Q6336" s="53"/>
      <c r="R6336" s="53"/>
      <c r="S6336" s="53"/>
    </row>
    <row r="6337" spans="1:19" ht="20.100000000000001" customHeight="1" x14ac:dyDescent="0.25">
      <c r="A6337" s="53" t="s">
        <v>12696</v>
      </c>
      <c r="B6337" s="53" t="s">
        <v>12697</v>
      </c>
      <c r="C6337" s="53"/>
      <c r="D6337" s="54" t="s">
        <v>34</v>
      </c>
      <c r="E6337" s="53"/>
      <c r="F6337" s="53">
        <v>1930</v>
      </c>
      <c r="G6337" s="53">
        <v>1930</v>
      </c>
      <c r="H6337" t="s">
        <v>42</v>
      </c>
      <c r="I6337" t="s">
        <v>36</v>
      </c>
      <c r="J6337" t="s">
        <v>43</v>
      </c>
      <c r="K6337" s="53" t="s">
        <v>44</v>
      </c>
      <c r="L6337" t="s">
        <v>45</v>
      </c>
      <c r="M6337" t="s">
        <v>46</v>
      </c>
      <c r="N6337" s="53"/>
      <c r="O6337" s="53"/>
      <c r="P6337" s="53"/>
      <c r="Q6337" s="53"/>
      <c r="R6337" s="53"/>
      <c r="S6337" s="53"/>
    </row>
    <row r="6338" spans="1:19" ht="20.100000000000001" customHeight="1" x14ac:dyDescent="0.25">
      <c r="A6338" s="53" t="s">
        <v>12698</v>
      </c>
      <c r="B6338" s="53" t="s">
        <v>12699</v>
      </c>
      <c r="C6338" s="53"/>
      <c r="D6338" s="54" t="s">
        <v>34</v>
      </c>
      <c r="E6338" s="53"/>
      <c r="F6338" s="53">
        <v>1922</v>
      </c>
      <c r="G6338" s="53">
        <v>1922</v>
      </c>
      <c r="H6338" t="s">
        <v>92</v>
      </c>
      <c r="I6338" t="s">
        <v>36</v>
      </c>
      <c r="J6338" t="s">
        <v>36</v>
      </c>
      <c r="K6338" s="53" t="s">
        <v>702</v>
      </c>
      <c r="L6338" t="s">
        <v>36</v>
      </c>
      <c r="M6338" t="s">
        <v>46</v>
      </c>
      <c r="N6338" s="53"/>
      <c r="O6338" s="53"/>
      <c r="P6338" s="53"/>
      <c r="Q6338" s="53"/>
      <c r="R6338" s="53"/>
      <c r="S6338" s="53"/>
    </row>
    <row r="6339" spans="1:19" ht="20.100000000000001" customHeight="1" x14ac:dyDescent="0.25">
      <c r="A6339" s="53" t="s">
        <v>12700</v>
      </c>
      <c r="B6339" s="53" t="s">
        <v>12701</v>
      </c>
      <c r="C6339" s="53"/>
      <c r="D6339" s="54" t="s">
        <v>34</v>
      </c>
      <c r="E6339" s="53"/>
      <c r="F6339" s="53">
        <v>1910</v>
      </c>
      <c r="G6339" s="53">
        <v>1910</v>
      </c>
      <c r="H6339" t="s">
        <v>42</v>
      </c>
      <c r="I6339" t="s">
        <v>36</v>
      </c>
      <c r="J6339" t="s">
        <v>37</v>
      </c>
      <c r="K6339" s="53" t="s">
        <v>43</v>
      </c>
      <c r="L6339" t="s">
        <v>39</v>
      </c>
      <c r="M6339" t="s">
        <v>34</v>
      </c>
      <c r="N6339" s="53"/>
      <c r="O6339" s="53"/>
      <c r="P6339" s="53"/>
      <c r="Q6339" s="53"/>
      <c r="R6339" s="53"/>
      <c r="S6339" s="53"/>
    </row>
    <row r="6340" spans="1:19" ht="20.100000000000001" customHeight="1" x14ac:dyDescent="0.25">
      <c r="A6340" s="53" t="s">
        <v>12702</v>
      </c>
      <c r="B6340" s="53" t="s">
        <v>12703</v>
      </c>
      <c r="C6340" s="53"/>
      <c r="D6340" s="54" t="s">
        <v>34</v>
      </c>
      <c r="E6340" s="53"/>
      <c r="F6340" s="53">
        <v>1920</v>
      </c>
      <c r="G6340" s="53">
        <v>1920</v>
      </c>
      <c r="H6340" t="s">
        <v>42</v>
      </c>
      <c r="I6340" t="s">
        <v>36</v>
      </c>
      <c r="J6340" t="s">
        <v>43</v>
      </c>
      <c r="K6340" s="53" t="s">
        <v>37</v>
      </c>
      <c r="L6340" t="s">
        <v>39</v>
      </c>
      <c r="M6340" t="s">
        <v>34</v>
      </c>
      <c r="N6340" s="53"/>
      <c r="O6340" s="53"/>
      <c r="P6340" s="53"/>
      <c r="Q6340" s="53"/>
      <c r="R6340" s="53"/>
      <c r="S6340" s="53"/>
    </row>
    <row r="6341" spans="1:19" ht="20.100000000000001" customHeight="1" x14ac:dyDescent="0.25">
      <c r="A6341" s="53" t="s">
        <v>12704</v>
      </c>
      <c r="B6341" s="53" t="s">
        <v>12705</v>
      </c>
      <c r="C6341" s="53"/>
      <c r="D6341" s="54" t="s">
        <v>34</v>
      </c>
      <c r="E6341" s="53"/>
      <c r="F6341" s="53">
        <v>1892</v>
      </c>
      <c r="G6341" s="53">
        <v>1892</v>
      </c>
      <c r="H6341" t="s">
        <v>42</v>
      </c>
      <c r="I6341" t="s">
        <v>36</v>
      </c>
      <c r="J6341" t="s">
        <v>43</v>
      </c>
      <c r="K6341" s="53" t="s">
        <v>37</v>
      </c>
      <c r="L6341" t="s">
        <v>39</v>
      </c>
      <c r="M6341" t="s">
        <v>34</v>
      </c>
      <c r="N6341" s="53"/>
      <c r="O6341" s="53"/>
      <c r="P6341" s="53"/>
      <c r="Q6341" s="53"/>
      <c r="R6341" s="53"/>
      <c r="S6341" s="53"/>
    </row>
    <row r="6342" spans="1:19" ht="20.100000000000001" customHeight="1" x14ac:dyDescent="0.25">
      <c r="A6342" s="53" t="s">
        <v>12706</v>
      </c>
      <c r="B6342" s="53" t="s">
        <v>12707</v>
      </c>
      <c r="C6342" s="53"/>
      <c r="D6342" s="54" t="s">
        <v>34</v>
      </c>
      <c r="E6342" s="53"/>
      <c r="F6342" s="53" t="s">
        <v>54</v>
      </c>
      <c r="G6342" s="53" t="s">
        <v>54</v>
      </c>
      <c r="H6342" t="s">
        <v>42</v>
      </c>
      <c r="I6342" t="s">
        <v>36</v>
      </c>
      <c r="J6342" t="s">
        <v>43</v>
      </c>
      <c r="K6342" s="53" t="s">
        <v>44</v>
      </c>
      <c r="L6342" t="s">
        <v>45</v>
      </c>
      <c r="M6342" t="s">
        <v>46</v>
      </c>
      <c r="N6342" s="53"/>
      <c r="O6342" s="53"/>
      <c r="P6342" s="53"/>
      <c r="Q6342" s="53"/>
      <c r="R6342" s="53"/>
      <c r="S6342" s="53"/>
    </row>
    <row r="6343" spans="1:19" ht="20.100000000000001" customHeight="1" x14ac:dyDescent="0.25">
      <c r="A6343" s="53" t="s">
        <v>12708</v>
      </c>
      <c r="B6343" s="53" t="s">
        <v>12709</v>
      </c>
      <c r="C6343" s="53"/>
      <c r="D6343" s="54" t="s">
        <v>34</v>
      </c>
      <c r="E6343" s="53"/>
      <c r="F6343" s="53">
        <v>1933</v>
      </c>
      <c r="G6343" s="53">
        <v>1933</v>
      </c>
      <c r="H6343" t="s">
        <v>42</v>
      </c>
      <c r="I6343" t="s">
        <v>36</v>
      </c>
      <c r="J6343" t="s">
        <v>43</v>
      </c>
      <c r="K6343" s="53" t="s">
        <v>38</v>
      </c>
      <c r="L6343" t="s">
        <v>39</v>
      </c>
      <c r="M6343" t="s">
        <v>34</v>
      </c>
      <c r="N6343" s="53"/>
      <c r="O6343" s="53"/>
      <c r="P6343" s="53"/>
      <c r="Q6343" s="53"/>
      <c r="R6343" s="53"/>
      <c r="S6343" s="53"/>
    </row>
    <row r="6344" spans="1:19" ht="20.100000000000001" customHeight="1" x14ac:dyDescent="0.25">
      <c r="A6344" s="53" t="s">
        <v>12710</v>
      </c>
      <c r="B6344" s="53" t="s">
        <v>12711</v>
      </c>
      <c r="C6344" s="53"/>
      <c r="D6344" s="54" t="s">
        <v>34</v>
      </c>
      <c r="E6344" s="53"/>
      <c r="F6344" s="53">
        <v>1915</v>
      </c>
      <c r="G6344" s="53">
        <v>1915</v>
      </c>
      <c r="H6344" t="s">
        <v>42</v>
      </c>
      <c r="I6344" t="s">
        <v>36</v>
      </c>
      <c r="J6344" t="s">
        <v>37</v>
      </c>
      <c r="K6344" s="53" t="s">
        <v>37</v>
      </c>
      <c r="L6344" t="s">
        <v>39</v>
      </c>
      <c r="M6344" t="s">
        <v>34</v>
      </c>
      <c r="N6344" s="53"/>
      <c r="O6344" s="53"/>
      <c r="P6344" s="53"/>
      <c r="Q6344" s="53"/>
      <c r="R6344" s="53"/>
      <c r="S6344" s="53"/>
    </row>
    <row r="6345" spans="1:19" ht="20.100000000000001" customHeight="1" x14ac:dyDescent="0.25">
      <c r="A6345" s="53" t="s">
        <v>12712</v>
      </c>
      <c r="B6345" s="53" t="s">
        <v>12713</v>
      </c>
      <c r="C6345" s="53"/>
      <c r="D6345" s="54" t="s">
        <v>34</v>
      </c>
      <c r="E6345" s="53"/>
      <c r="F6345" s="53">
        <v>1930</v>
      </c>
      <c r="G6345" s="53">
        <v>1930</v>
      </c>
      <c r="H6345" t="s">
        <v>42</v>
      </c>
      <c r="I6345" t="s">
        <v>36</v>
      </c>
      <c r="J6345" t="s">
        <v>37</v>
      </c>
      <c r="K6345" s="53" t="s">
        <v>37</v>
      </c>
      <c r="L6345" t="s">
        <v>39</v>
      </c>
      <c r="M6345" t="s">
        <v>34</v>
      </c>
      <c r="N6345" s="53"/>
      <c r="O6345" s="53"/>
      <c r="P6345" s="53"/>
      <c r="Q6345" s="53"/>
      <c r="R6345" s="53"/>
      <c r="S6345" s="53"/>
    </row>
    <row r="6346" spans="1:19" ht="20.100000000000001" customHeight="1" x14ac:dyDescent="0.25">
      <c r="A6346" s="53" t="s">
        <v>12714</v>
      </c>
      <c r="B6346" s="53" t="s">
        <v>12715</v>
      </c>
      <c r="C6346" s="53"/>
      <c r="D6346" s="54" t="s">
        <v>34</v>
      </c>
      <c r="E6346" s="53"/>
      <c r="F6346" s="53" t="s">
        <v>54</v>
      </c>
      <c r="G6346" s="53" t="s">
        <v>54</v>
      </c>
      <c r="H6346" t="s">
        <v>42</v>
      </c>
      <c r="I6346" t="s">
        <v>36</v>
      </c>
      <c r="J6346" t="s">
        <v>43</v>
      </c>
      <c r="K6346" s="53" t="s">
        <v>43</v>
      </c>
      <c r="L6346" t="s">
        <v>39</v>
      </c>
      <c r="M6346" t="s">
        <v>34</v>
      </c>
      <c r="N6346" s="53"/>
      <c r="O6346" s="53"/>
      <c r="P6346" s="53"/>
      <c r="Q6346" s="53"/>
      <c r="R6346" s="53"/>
      <c r="S6346" s="53"/>
    </row>
    <row r="6347" spans="1:19" ht="20.100000000000001" customHeight="1" x14ac:dyDescent="0.25">
      <c r="A6347" s="53" t="s">
        <v>12716</v>
      </c>
      <c r="B6347" s="53" t="s">
        <v>12717</v>
      </c>
      <c r="C6347" s="53"/>
      <c r="D6347" s="54" t="s">
        <v>34</v>
      </c>
      <c r="E6347" s="53"/>
      <c r="F6347" s="53">
        <v>1919</v>
      </c>
      <c r="G6347" s="53">
        <v>1920</v>
      </c>
      <c r="H6347" t="s">
        <v>42</v>
      </c>
      <c r="I6347" t="s">
        <v>36</v>
      </c>
      <c r="J6347" t="s">
        <v>37</v>
      </c>
      <c r="K6347" s="53" t="s">
        <v>43</v>
      </c>
      <c r="L6347" t="s">
        <v>39</v>
      </c>
      <c r="M6347" t="s">
        <v>34</v>
      </c>
      <c r="N6347" s="53"/>
      <c r="O6347" s="53"/>
      <c r="P6347" s="53"/>
      <c r="Q6347" s="53"/>
      <c r="R6347" s="53"/>
      <c r="S6347" s="53"/>
    </row>
    <row r="6348" spans="1:19" ht="20.100000000000001" customHeight="1" x14ac:dyDescent="0.25">
      <c r="A6348" s="53" t="s">
        <v>12718</v>
      </c>
      <c r="B6348" s="53" t="s">
        <v>12719</v>
      </c>
      <c r="C6348" s="53"/>
      <c r="D6348" s="54" t="s">
        <v>34</v>
      </c>
      <c r="E6348" s="53"/>
      <c r="F6348" s="53" t="s">
        <v>54</v>
      </c>
      <c r="G6348" s="53" t="s">
        <v>54</v>
      </c>
      <c r="H6348" t="s">
        <v>42</v>
      </c>
      <c r="I6348" t="s">
        <v>36</v>
      </c>
      <c r="J6348" t="s">
        <v>43</v>
      </c>
      <c r="K6348" s="53" t="s">
        <v>43</v>
      </c>
      <c r="L6348" t="s">
        <v>39</v>
      </c>
      <c r="M6348" t="s">
        <v>34</v>
      </c>
      <c r="N6348" s="53"/>
      <c r="O6348" s="53"/>
      <c r="P6348" s="53"/>
      <c r="Q6348" s="53"/>
      <c r="R6348" s="53"/>
      <c r="S6348" s="53"/>
    </row>
    <row r="6349" spans="1:19" ht="20.100000000000001" customHeight="1" x14ac:dyDescent="0.25">
      <c r="A6349" s="53" t="s">
        <v>12720</v>
      </c>
      <c r="B6349" s="53" t="s">
        <v>12721</v>
      </c>
      <c r="C6349" s="53"/>
      <c r="D6349" s="54" t="s">
        <v>34</v>
      </c>
      <c r="E6349" s="53"/>
      <c r="F6349" s="53">
        <v>1960</v>
      </c>
      <c r="G6349" s="53">
        <v>1960</v>
      </c>
      <c r="H6349" t="s">
        <v>42</v>
      </c>
      <c r="I6349" t="s">
        <v>36</v>
      </c>
      <c r="J6349" t="s">
        <v>43</v>
      </c>
      <c r="K6349" s="53" t="s">
        <v>43</v>
      </c>
      <c r="L6349" t="s">
        <v>39</v>
      </c>
      <c r="M6349" t="s">
        <v>34</v>
      </c>
      <c r="N6349" s="53"/>
      <c r="O6349" s="53"/>
      <c r="P6349" s="53"/>
      <c r="Q6349" s="53"/>
      <c r="R6349" s="53"/>
      <c r="S6349" s="53"/>
    </row>
    <row r="6350" spans="1:19" ht="20.100000000000001" customHeight="1" x14ac:dyDescent="0.25">
      <c r="A6350" s="53" t="s">
        <v>12722</v>
      </c>
      <c r="B6350" s="53" t="s">
        <v>12723</v>
      </c>
      <c r="C6350" s="53"/>
      <c r="D6350" s="54" t="s">
        <v>34</v>
      </c>
      <c r="E6350" s="53"/>
      <c r="F6350" s="53">
        <v>1920</v>
      </c>
      <c r="G6350" s="53">
        <v>1920</v>
      </c>
      <c r="H6350" t="s">
        <v>92</v>
      </c>
      <c r="I6350" t="s">
        <v>36</v>
      </c>
      <c r="J6350" t="s">
        <v>43</v>
      </c>
      <c r="K6350" s="53" t="s">
        <v>38</v>
      </c>
      <c r="L6350" t="s">
        <v>39</v>
      </c>
      <c r="M6350" t="s">
        <v>34</v>
      </c>
      <c r="N6350" s="53"/>
      <c r="O6350" s="53"/>
      <c r="P6350" s="53"/>
      <c r="Q6350" s="53"/>
      <c r="R6350" s="53"/>
      <c r="S6350" s="53"/>
    </row>
    <row r="6351" spans="1:19" ht="20.100000000000001" customHeight="1" x14ac:dyDescent="0.25">
      <c r="A6351" s="53" t="s">
        <v>12724</v>
      </c>
      <c r="B6351" s="53" t="s">
        <v>12725</v>
      </c>
      <c r="C6351" s="53"/>
      <c r="D6351" s="54" t="s">
        <v>34</v>
      </c>
      <c r="E6351" s="53"/>
      <c r="F6351" s="53">
        <v>1944</v>
      </c>
      <c r="G6351" s="53">
        <v>1944</v>
      </c>
      <c r="H6351" t="s">
        <v>92</v>
      </c>
      <c r="I6351" t="s">
        <v>36</v>
      </c>
      <c r="J6351" t="s">
        <v>43</v>
      </c>
      <c r="K6351" s="53" t="s">
        <v>38</v>
      </c>
      <c r="L6351" t="s">
        <v>39</v>
      </c>
      <c r="M6351" t="s">
        <v>34</v>
      </c>
      <c r="N6351" s="53"/>
      <c r="O6351" s="53"/>
      <c r="P6351" s="53"/>
      <c r="Q6351" s="53"/>
      <c r="R6351" s="53"/>
      <c r="S6351" s="53"/>
    </row>
    <row r="6352" spans="1:19" ht="20.100000000000001" customHeight="1" x14ac:dyDescent="0.25">
      <c r="A6352" s="53" t="s">
        <v>12726</v>
      </c>
      <c r="B6352" s="53" t="s">
        <v>12727</v>
      </c>
      <c r="C6352" s="53"/>
      <c r="D6352" s="54" t="s">
        <v>34</v>
      </c>
      <c r="E6352" s="53"/>
      <c r="F6352" s="53">
        <v>1898</v>
      </c>
      <c r="G6352" s="53">
        <v>1898</v>
      </c>
      <c r="H6352" t="s">
        <v>42</v>
      </c>
      <c r="I6352" t="s">
        <v>36</v>
      </c>
      <c r="J6352" t="s">
        <v>37</v>
      </c>
      <c r="K6352" s="53" t="s">
        <v>37</v>
      </c>
      <c r="L6352" t="s">
        <v>39</v>
      </c>
      <c r="M6352" t="s">
        <v>34</v>
      </c>
      <c r="N6352" s="53"/>
      <c r="O6352" s="53"/>
      <c r="P6352" s="53"/>
      <c r="Q6352" s="53"/>
      <c r="R6352" s="53"/>
      <c r="S6352" s="53"/>
    </row>
    <row r="6353" spans="1:19" ht="20.100000000000001" customHeight="1" x14ac:dyDescent="0.25">
      <c r="A6353" s="53" t="s">
        <v>12728</v>
      </c>
      <c r="B6353" s="53" t="s">
        <v>12729</v>
      </c>
      <c r="C6353" s="53"/>
      <c r="D6353" s="54" t="s">
        <v>34</v>
      </c>
      <c r="E6353" s="53"/>
      <c r="F6353" s="53" t="s">
        <v>54</v>
      </c>
      <c r="G6353" s="53" t="s">
        <v>54</v>
      </c>
      <c r="H6353" t="s">
        <v>42</v>
      </c>
      <c r="I6353" t="s">
        <v>36</v>
      </c>
      <c r="J6353" t="s">
        <v>43</v>
      </c>
      <c r="K6353" s="53" t="s">
        <v>44</v>
      </c>
      <c r="L6353" t="s">
        <v>45</v>
      </c>
      <c r="M6353" t="s">
        <v>46</v>
      </c>
      <c r="N6353" s="53"/>
      <c r="O6353" s="53"/>
      <c r="P6353" s="53"/>
      <c r="Q6353" s="53"/>
      <c r="R6353" s="53"/>
      <c r="S6353" s="53"/>
    </row>
    <row r="6354" spans="1:19" ht="20.100000000000001" customHeight="1" x14ac:dyDescent="0.25">
      <c r="A6354" s="53" t="s">
        <v>12730</v>
      </c>
      <c r="B6354" s="53" t="s">
        <v>12731</v>
      </c>
      <c r="C6354" s="53" t="s">
        <v>12732</v>
      </c>
      <c r="D6354" s="54" t="s">
        <v>34</v>
      </c>
      <c r="E6354" s="53"/>
      <c r="F6354" s="53" t="s">
        <v>54</v>
      </c>
      <c r="G6354" s="53" t="s">
        <v>54</v>
      </c>
      <c r="H6354" t="s">
        <v>42</v>
      </c>
      <c r="I6354" t="s">
        <v>36</v>
      </c>
      <c r="J6354" t="s">
        <v>37</v>
      </c>
      <c r="K6354" s="53" t="s">
        <v>38</v>
      </c>
      <c r="L6354" t="s">
        <v>39</v>
      </c>
      <c r="M6354" t="s">
        <v>34</v>
      </c>
      <c r="N6354" s="53"/>
      <c r="O6354" s="53"/>
      <c r="P6354" s="53"/>
      <c r="Q6354" s="53"/>
      <c r="R6354" s="53"/>
      <c r="S6354" s="53"/>
    </row>
    <row r="6355" spans="1:19" ht="20.100000000000001" customHeight="1" x14ac:dyDescent="0.25">
      <c r="A6355" s="53" t="s">
        <v>12733</v>
      </c>
      <c r="B6355" s="53" t="s">
        <v>12734</v>
      </c>
      <c r="C6355" s="53"/>
      <c r="D6355" s="54" t="s">
        <v>34</v>
      </c>
      <c r="E6355" s="53"/>
      <c r="F6355" s="53" t="s">
        <v>54</v>
      </c>
      <c r="G6355" s="53" t="s">
        <v>54</v>
      </c>
      <c r="H6355" t="s">
        <v>42</v>
      </c>
      <c r="I6355" t="s">
        <v>36</v>
      </c>
      <c r="J6355" t="s">
        <v>37</v>
      </c>
      <c r="K6355" s="53" t="s">
        <v>44</v>
      </c>
      <c r="L6355" t="s">
        <v>45</v>
      </c>
      <c r="M6355" t="s">
        <v>46</v>
      </c>
      <c r="N6355" s="53"/>
      <c r="O6355" s="53"/>
      <c r="P6355" s="53"/>
      <c r="Q6355" s="53"/>
      <c r="R6355" s="53"/>
      <c r="S6355" s="53"/>
    </row>
    <row r="6356" spans="1:19" ht="20.100000000000001" customHeight="1" x14ac:dyDescent="0.25">
      <c r="A6356" s="53" t="s">
        <v>12735</v>
      </c>
      <c r="B6356" s="53" t="s">
        <v>12736</v>
      </c>
      <c r="C6356" s="53"/>
      <c r="D6356" s="54" t="s">
        <v>34</v>
      </c>
      <c r="E6356" s="53"/>
      <c r="F6356" s="53">
        <v>1946</v>
      </c>
      <c r="G6356" s="53">
        <v>1947</v>
      </c>
      <c r="H6356" t="s">
        <v>42</v>
      </c>
      <c r="I6356" t="s">
        <v>36</v>
      </c>
      <c r="J6356" t="s">
        <v>37</v>
      </c>
      <c r="K6356" s="53" t="s">
        <v>37</v>
      </c>
      <c r="L6356" t="s">
        <v>39</v>
      </c>
      <c r="M6356" t="s">
        <v>34</v>
      </c>
      <c r="N6356" s="53"/>
      <c r="O6356" s="53"/>
      <c r="P6356" s="53"/>
      <c r="Q6356" s="53"/>
      <c r="R6356" s="53"/>
      <c r="S6356" s="53"/>
    </row>
    <row r="6357" spans="1:19" ht="20.100000000000001" customHeight="1" x14ac:dyDescent="0.25">
      <c r="A6357" s="53" t="s">
        <v>12737</v>
      </c>
      <c r="B6357" s="53" t="s">
        <v>12738</v>
      </c>
      <c r="C6357" s="53"/>
      <c r="D6357" s="54" t="s">
        <v>34</v>
      </c>
      <c r="E6357" s="53"/>
      <c r="F6357" s="53" t="s">
        <v>54</v>
      </c>
      <c r="G6357" s="53" t="s">
        <v>54</v>
      </c>
      <c r="H6357" t="s">
        <v>55</v>
      </c>
      <c r="I6357" t="s">
        <v>36</v>
      </c>
      <c r="J6357" t="s">
        <v>36</v>
      </c>
      <c r="K6357" s="53" t="s">
        <v>702</v>
      </c>
      <c r="L6357" t="s">
        <v>36</v>
      </c>
      <c r="M6357" t="s">
        <v>46</v>
      </c>
      <c r="N6357" s="53"/>
      <c r="O6357" s="53"/>
      <c r="P6357" s="53"/>
      <c r="Q6357" s="53"/>
      <c r="R6357" s="53"/>
      <c r="S6357" s="53"/>
    </row>
    <row r="6358" spans="1:19" ht="20.100000000000001" customHeight="1" x14ac:dyDescent="0.25">
      <c r="A6358" s="53" t="s">
        <v>12739</v>
      </c>
      <c r="B6358" s="53" t="s">
        <v>12740</v>
      </c>
      <c r="C6358" s="53"/>
      <c r="D6358" s="54" t="s">
        <v>34</v>
      </c>
      <c r="E6358" s="53"/>
      <c r="F6358" s="53">
        <v>1996</v>
      </c>
      <c r="G6358" s="53">
        <v>1996</v>
      </c>
      <c r="H6358" t="s">
        <v>42</v>
      </c>
      <c r="I6358" t="s">
        <v>271</v>
      </c>
      <c r="J6358" t="s">
        <v>43</v>
      </c>
      <c r="K6358" s="53" t="s">
        <v>43</v>
      </c>
      <c r="L6358" t="s">
        <v>39</v>
      </c>
      <c r="M6358" t="s">
        <v>34</v>
      </c>
      <c r="N6358" s="53"/>
      <c r="O6358" s="53"/>
      <c r="P6358" s="53"/>
      <c r="Q6358" s="53"/>
      <c r="R6358" s="53"/>
      <c r="S6358" s="53"/>
    </row>
    <row r="6359" spans="1:19" ht="20.100000000000001" customHeight="1" x14ac:dyDescent="0.25">
      <c r="A6359" s="53" t="s">
        <v>12741</v>
      </c>
      <c r="B6359" s="53" t="s">
        <v>12742</v>
      </c>
      <c r="C6359" s="53"/>
      <c r="D6359" s="54" t="s">
        <v>34</v>
      </c>
      <c r="E6359" s="53"/>
      <c r="F6359" s="53">
        <v>1925</v>
      </c>
      <c r="G6359" s="53">
        <v>1925</v>
      </c>
      <c r="H6359" t="s">
        <v>42</v>
      </c>
      <c r="I6359" t="s">
        <v>36</v>
      </c>
      <c r="J6359" t="s">
        <v>43</v>
      </c>
      <c r="K6359" s="53" t="s">
        <v>44</v>
      </c>
      <c r="L6359" t="s">
        <v>45</v>
      </c>
      <c r="M6359" t="s">
        <v>46</v>
      </c>
      <c r="N6359" s="53"/>
      <c r="O6359" s="53"/>
      <c r="P6359" s="53"/>
      <c r="Q6359" s="53"/>
      <c r="R6359" s="53"/>
      <c r="S6359" s="53"/>
    </row>
    <row r="6360" spans="1:19" ht="20.100000000000001" customHeight="1" x14ac:dyDescent="0.25">
      <c r="A6360" s="53" t="s">
        <v>12743</v>
      </c>
      <c r="B6360" s="53" t="s">
        <v>12744</v>
      </c>
      <c r="C6360" s="53"/>
      <c r="D6360" s="54" t="s">
        <v>34</v>
      </c>
      <c r="E6360" s="53"/>
      <c r="F6360" s="53">
        <v>1983</v>
      </c>
      <c r="G6360" s="53">
        <v>1983</v>
      </c>
      <c r="H6360" t="s">
        <v>92</v>
      </c>
      <c r="I6360" t="s">
        <v>36</v>
      </c>
      <c r="J6360" t="s">
        <v>37</v>
      </c>
      <c r="K6360" s="53" t="s">
        <v>38</v>
      </c>
      <c r="L6360" t="s">
        <v>39</v>
      </c>
      <c r="M6360" t="s">
        <v>34</v>
      </c>
      <c r="N6360" s="53"/>
      <c r="O6360" s="53"/>
      <c r="P6360" s="53"/>
      <c r="Q6360" s="53"/>
      <c r="R6360" s="53"/>
      <c r="S6360" s="53"/>
    </row>
    <row r="6361" spans="1:19" ht="20.100000000000001" customHeight="1" x14ac:dyDescent="0.25">
      <c r="A6361" s="53" t="s">
        <v>12745</v>
      </c>
      <c r="B6361" s="53" t="s">
        <v>12746</v>
      </c>
      <c r="C6361" s="53"/>
      <c r="D6361" s="54" t="s">
        <v>34</v>
      </c>
      <c r="E6361" s="53"/>
      <c r="F6361" s="53">
        <v>2000</v>
      </c>
      <c r="G6361" s="53">
        <v>2000</v>
      </c>
      <c r="H6361" t="s">
        <v>42</v>
      </c>
      <c r="I6361" t="s">
        <v>271</v>
      </c>
      <c r="J6361" t="s">
        <v>43</v>
      </c>
      <c r="K6361" s="53" t="s">
        <v>37</v>
      </c>
      <c r="L6361" t="s">
        <v>39</v>
      </c>
      <c r="M6361" t="s">
        <v>34</v>
      </c>
      <c r="N6361" s="53"/>
      <c r="O6361" s="53"/>
      <c r="P6361" s="53"/>
      <c r="Q6361" s="53"/>
      <c r="R6361" s="53"/>
      <c r="S6361" s="53"/>
    </row>
    <row r="6362" spans="1:19" ht="20.100000000000001" customHeight="1" x14ac:dyDescent="0.25">
      <c r="A6362" s="53" t="s">
        <v>12747</v>
      </c>
      <c r="B6362" s="53" t="s">
        <v>12748</v>
      </c>
      <c r="C6362" s="53"/>
      <c r="D6362" s="54" t="s">
        <v>34</v>
      </c>
      <c r="E6362" s="53"/>
      <c r="F6362" s="53" t="s">
        <v>54</v>
      </c>
      <c r="G6362" s="53" t="s">
        <v>54</v>
      </c>
      <c r="H6362" t="s">
        <v>55</v>
      </c>
      <c r="I6362" t="s">
        <v>36</v>
      </c>
      <c r="J6362" t="s">
        <v>43</v>
      </c>
      <c r="K6362" s="53" t="s">
        <v>38</v>
      </c>
      <c r="L6362" t="s">
        <v>39</v>
      </c>
      <c r="M6362" t="s">
        <v>34</v>
      </c>
      <c r="N6362" s="53"/>
      <c r="O6362" s="53"/>
      <c r="P6362" s="53"/>
      <c r="Q6362" s="53"/>
      <c r="R6362" s="53"/>
      <c r="S6362" s="53"/>
    </row>
    <row r="6363" spans="1:19" ht="20.100000000000001" customHeight="1" x14ac:dyDescent="0.25">
      <c r="A6363" s="53" t="s">
        <v>12749</v>
      </c>
      <c r="B6363" s="53" t="s">
        <v>12750</v>
      </c>
      <c r="C6363" s="53"/>
      <c r="D6363" s="54" t="s">
        <v>34</v>
      </c>
      <c r="E6363" s="53"/>
      <c r="F6363" s="53" t="s">
        <v>54</v>
      </c>
      <c r="G6363" s="53" t="s">
        <v>54</v>
      </c>
      <c r="H6363" t="s">
        <v>42</v>
      </c>
      <c r="I6363" t="s">
        <v>36</v>
      </c>
      <c r="J6363" t="s">
        <v>44</v>
      </c>
      <c r="K6363" s="53" t="s">
        <v>38</v>
      </c>
      <c r="L6363" t="s">
        <v>45</v>
      </c>
      <c r="M6363" t="s">
        <v>46</v>
      </c>
      <c r="N6363" s="53"/>
      <c r="O6363" s="53"/>
      <c r="P6363" s="53"/>
      <c r="Q6363" s="53"/>
      <c r="R6363" s="53"/>
      <c r="S6363" s="53"/>
    </row>
    <row r="6364" spans="1:19" ht="20.100000000000001" customHeight="1" x14ac:dyDescent="0.25">
      <c r="A6364" s="53" t="s">
        <v>12751</v>
      </c>
      <c r="B6364" s="53" t="s">
        <v>12752</v>
      </c>
      <c r="C6364" s="53"/>
      <c r="D6364" s="54" t="s">
        <v>34</v>
      </c>
      <c r="E6364" s="53"/>
      <c r="F6364" s="53">
        <v>1924</v>
      </c>
      <c r="G6364" s="53">
        <v>1925</v>
      </c>
      <c r="H6364" t="s">
        <v>42</v>
      </c>
      <c r="I6364" t="s">
        <v>36</v>
      </c>
      <c r="J6364" t="s">
        <v>45</v>
      </c>
      <c r="K6364" s="53" t="s">
        <v>44</v>
      </c>
      <c r="L6364" t="s">
        <v>45</v>
      </c>
      <c r="M6364" t="s">
        <v>46</v>
      </c>
      <c r="N6364" s="53"/>
      <c r="O6364" s="53"/>
      <c r="P6364" s="53"/>
      <c r="Q6364" s="53"/>
      <c r="R6364" s="53"/>
      <c r="S6364" s="53"/>
    </row>
    <row r="6365" spans="1:19" ht="20.100000000000001" customHeight="1" x14ac:dyDescent="0.25">
      <c r="A6365" s="53" t="s">
        <v>12753</v>
      </c>
      <c r="B6365" s="53" t="s">
        <v>12754</v>
      </c>
      <c r="C6365" s="53"/>
      <c r="D6365" s="54" t="s">
        <v>34</v>
      </c>
      <c r="E6365" s="53"/>
      <c r="F6365" s="53" t="s">
        <v>54</v>
      </c>
      <c r="G6365" s="53" t="s">
        <v>54</v>
      </c>
      <c r="H6365" t="s">
        <v>55</v>
      </c>
      <c r="I6365" t="s">
        <v>36</v>
      </c>
      <c r="J6365" t="s">
        <v>43</v>
      </c>
      <c r="K6365" s="53" t="s">
        <v>38</v>
      </c>
      <c r="L6365" t="s">
        <v>39</v>
      </c>
      <c r="M6365" t="s">
        <v>34</v>
      </c>
      <c r="N6365" s="53"/>
      <c r="O6365" s="53"/>
      <c r="P6365" s="53"/>
      <c r="Q6365" s="53"/>
      <c r="R6365" s="53"/>
      <c r="S6365" s="53"/>
    </row>
    <row r="6366" spans="1:19" ht="20.100000000000001" customHeight="1" x14ac:dyDescent="0.25">
      <c r="A6366" s="53" t="s">
        <v>12755</v>
      </c>
      <c r="B6366" s="53" t="s">
        <v>12756</v>
      </c>
      <c r="C6366" s="53"/>
      <c r="D6366" t="s">
        <v>34</v>
      </c>
      <c r="E6366" s="53"/>
      <c r="F6366" s="53">
        <v>1976</v>
      </c>
      <c r="G6366" s="53">
        <v>1976</v>
      </c>
      <c r="H6366" t="s">
        <v>42</v>
      </c>
      <c r="I6366" t="s">
        <v>36</v>
      </c>
      <c r="J6366" t="s">
        <v>43</v>
      </c>
      <c r="K6366" s="53" t="s">
        <v>37</v>
      </c>
      <c r="L6366" t="s">
        <v>39</v>
      </c>
      <c r="M6366" t="s">
        <v>34</v>
      </c>
      <c r="N6366" s="53"/>
      <c r="O6366" s="53"/>
      <c r="P6366" s="53"/>
      <c r="Q6366" s="53"/>
      <c r="R6366" s="53"/>
      <c r="S6366" s="53"/>
    </row>
    <row r="6367" spans="1:19" ht="20.100000000000001" customHeight="1" x14ac:dyDescent="0.25">
      <c r="A6367" s="53" t="s">
        <v>12757</v>
      </c>
      <c r="B6367" s="53" t="s">
        <v>12758</v>
      </c>
      <c r="C6367" s="53"/>
      <c r="D6367" s="54" t="s">
        <v>34</v>
      </c>
      <c r="E6367" s="53"/>
      <c r="F6367" s="53">
        <v>1980</v>
      </c>
      <c r="G6367" s="53">
        <v>1980</v>
      </c>
      <c r="H6367" t="s">
        <v>42</v>
      </c>
      <c r="I6367" t="s">
        <v>36</v>
      </c>
      <c r="J6367" t="s">
        <v>37</v>
      </c>
      <c r="K6367" s="53" t="s">
        <v>38</v>
      </c>
      <c r="L6367" t="s">
        <v>39</v>
      </c>
      <c r="M6367" t="s">
        <v>34</v>
      </c>
      <c r="N6367" s="53"/>
      <c r="O6367" s="53"/>
      <c r="P6367" s="53"/>
      <c r="Q6367" s="53"/>
      <c r="R6367" s="53"/>
      <c r="S6367" s="53"/>
    </row>
    <row r="6368" spans="1:19" ht="20.100000000000001" customHeight="1" x14ac:dyDescent="0.25">
      <c r="A6368" s="53" t="s">
        <v>12759</v>
      </c>
      <c r="B6368" s="53" t="s">
        <v>12760</v>
      </c>
      <c r="C6368" s="53"/>
      <c r="D6368" s="54" t="s">
        <v>34</v>
      </c>
      <c r="E6368" s="53"/>
      <c r="F6368" s="53">
        <v>1960</v>
      </c>
      <c r="G6368" s="53">
        <v>1960</v>
      </c>
      <c r="H6368" t="s">
        <v>42</v>
      </c>
      <c r="I6368" t="s">
        <v>36</v>
      </c>
      <c r="J6368" t="s">
        <v>43</v>
      </c>
      <c r="K6368" s="53" t="s">
        <v>43</v>
      </c>
      <c r="L6368" t="s">
        <v>39</v>
      </c>
      <c r="M6368" t="s">
        <v>34</v>
      </c>
      <c r="N6368" s="53"/>
      <c r="O6368" s="53"/>
      <c r="P6368" s="53"/>
      <c r="Q6368" s="53"/>
      <c r="R6368" s="53"/>
      <c r="S6368" s="53"/>
    </row>
    <row r="6369" spans="1:19" ht="20.100000000000001" customHeight="1" x14ac:dyDescent="0.25">
      <c r="A6369" s="53" t="s">
        <v>12761</v>
      </c>
      <c r="B6369" s="53" t="s">
        <v>12762</v>
      </c>
      <c r="C6369" s="53"/>
      <c r="D6369" s="54" t="s">
        <v>34</v>
      </c>
      <c r="E6369" s="53"/>
      <c r="F6369" s="53">
        <v>1948</v>
      </c>
      <c r="G6369" s="53">
        <v>1948</v>
      </c>
      <c r="H6369" t="s">
        <v>42</v>
      </c>
      <c r="I6369" t="s">
        <v>36</v>
      </c>
      <c r="J6369" t="s">
        <v>43</v>
      </c>
      <c r="K6369" s="53" t="s">
        <v>43</v>
      </c>
      <c r="L6369" t="s">
        <v>39</v>
      </c>
      <c r="M6369" t="s">
        <v>34</v>
      </c>
      <c r="N6369" s="53"/>
      <c r="O6369" s="53"/>
      <c r="P6369" s="53"/>
      <c r="Q6369" s="53"/>
      <c r="R6369" s="53"/>
      <c r="S6369" s="53"/>
    </row>
    <row r="6370" spans="1:19" ht="20.100000000000001" customHeight="1" x14ac:dyDescent="0.25">
      <c r="A6370" s="53" t="s">
        <v>12763</v>
      </c>
      <c r="B6370" s="53" t="s">
        <v>12764</v>
      </c>
      <c r="C6370" s="53"/>
      <c r="D6370" s="54" t="s">
        <v>34</v>
      </c>
      <c r="E6370" s="53"/>
      <c r="F6370" s="53">
        <v>1960</v>
      </c>
      <c r="G6370" s="53">
        <v>1960</v>
      </c>
      <c r="H6370" t="s">
        <v>92</v>
      </c>
      <c r="I6370" t="s">
        <v>36</v>
      </c>
      <c r="J6370" t="s">
        <v>43</v>
      </c>
      <c r="K6370" s="53" t="s">
        <v>38</v>
      </c>
      <c r="L6370" t="s">
        <v>39</v>
      </c>
      <c r="M6370" t="s">
        <v>34</v>
      </c>
      <c r="N6370" s="53"/>
      <c r="O6370" s="53"/>
      <c r="P6370" s="53"/>
      <c r="Q6370" s="53"/>
      <c r="R6370" s="53"/>
      <c r="S6370" s="53"/>
    </row>
    <row r="6371" spans="1:19" ht="20.100000000000001" customHeight="1" x14ac:dyDescent="0.25">
      <c r="A6371" s="53" t="s">
        <v>12765</v>
      </c>
      <c r="B6371" s="53" t="s">
        <v>12766</v>
      </c>
      <c r="C6371" s="53"/>
      <c r="D6371" s="54" t="s">
        <v>34</v>
      </c>
      <c r="E6371" s="53"/>
      <c r="F6371" s="53">
        <v>1940</v>
      </c>
      <c r="G6371" s="53">
        <v>1940</v>
      </c>
      <c r="H6371" t="s">
        <v>35</v>
      </c>
      <c r="I6371" t="s">
        <v>36</v>
      </c>
      <c r="J6371" t="s">
        <v>43</v>
      </c>
      <c r="K6371" s="53" t="s">
        <v>37</v>
      </c>
      <c r="L6371" t="s">
        <v>39</v>
      </c>
      <c r="M6371" t="s">
        <v>34</v>
      </c>
      <c r="N6371" s="53"/>
      <c r="O6371" s="53"/>
      <c r="P6371" s="53"/>
      <c r="Q6371" s="53"/>
      <c r="R6371" s="53"/>
      <c r="S6371" s="53"/>
    </row>
    <row r="6372" spans="1:19" ht="20.100000000000001" customHeight="1" x14ac:dyDescent="0.25">
      <c r="A6372" s="53" t="s">
        <v>12767</v>
      </c>
      <c r="B6372" s="53" t="s">
        <v>12768</v>
      </c>
      <c r="C6372" s="53"/>
      <c r="D6372" s="54" t="s">
        <v>34</v>
      </c>
      <c r="E6372" s="53"/>
      <c r="F6372" s="53">
        <v>1970</v>
      </c>
      <c r="G6372" s="53">
        <v>1970</v>
      </c>
      <c r="H6372" t="s">
        <v>92</v>
      </c>
      <c r="I6372" t="s">
        <v>36</v>
      </c>
      <c r="J6372" t="s">
        <v>43</v>
      </c>
      <c r="K6372" s="53" t="s">
        <v>38</v>
      </c>
      <c r="L6372" t="s">
        <v>39</v>
      </c>
      <c r="M6372" t="s">
        <v>34</v>
      </c>
      <c r="N6372" s="53"/>
      <c r="O6372" s="53"/>
      <c r="P6372" s="53"/>
      <c r="Q6372" s="53"/>
      <c r="R6372" s="53"/>
      <c r="S6372" s="53"/>
    </row>
    <row r="6373" spans="1:19" ht="20.100000000000001" customHeight="1" x14ac:dyDescent="0.25">
      <c r="A6373" s="53" t="s">
        <v>12769</v>
      </c>
      <c r="B6373" s="53" t="s">
        <v>12770</v>
      </c>
      <c r="C6373" s="53"/>
      <c r="D6373" s="54" t="s">
        <v>34</v>
      </c>
      <c r="E6373" s="53"/>
      <c r="F6373" s="53" t="s">
        <v>54</v>
      </c>
      <c r="G6373" s="53" t="s">
        <v>54</v>
      </c>
      <c r="H6373" t="s">
        <v>42</v>
      </c>
      <c r="I6373" t="s">
        <v>36</v>
      </c>
      <c r="J6373" t="s">
        <v>37</v>
      </c>
      <c r="K6373" s="53" t="s">
        <v>44</v>
      </c>
      <c r="L6373" t="s">
        <v>45</v>
      </c>
      <c r="M6373" t="s">
        <v>46</v>
      </c>
      <c r="N6373" s="53"/>
      <c r="O6373" s="53"/>
      <c r="P6373" s="53"/>
      <c r="Q6373" s="53"/>
      <c r="R6373" s="53"/>
      <c r="S6373" s="53"/>
    </row>
    <row r="6374" spans="1:19" ht="20.100000000000001" customHeight="1" x14ac:dyDescent="0.25">
      <c r="A6374" s="53" t="s">
        <v>12771</v>
      </c>
      <c r="B6374" s="53" t="s">
        <v>12772</v>
      </c>
      <c r="C6374" s="53"/>
      <c r="D6374" s="54" t="s">
        <v>34</v>
      </c>
      <c r="E6374" s="53"/>
      <c r="F6374" s="53" t="s">
        <v>54</v>
      </c>
      <c r="G6374" s="53" t="s">
        <v>54</v>
      </c>
      <c r="H6374" t="s">
        <v>42</v>
      </c>
      <c r="I6374" t="s">
        <v>36</v>
      </c>
      <c r="J6374" t="s">
        <v>43</v>
      </c>
      <c r="K6374" s="53" t="s">
        <v>37</v>
      </c>
      <c r="L6374" t="s">
        <v>39</v>
      </c>
      <c r="M6374" t="s">
        <v>34</v>
      </c>
      <c r="N6374" s="53"/>
      <c r="O6374" s="53"/>
      <c r="P6374" s="53"/>
      <c r="Q6374" s="53"/>
      <c r="R6374" s="53"/>
      <c r="S6374" s="53"/>
    </row>
    <row r="6375" spans="1:19" ht="20.100000000000001" customHeight="1" x14ac:dyDescent="0.25">
      <c r="A6375" s="53" t="s">
        <v>12773</v>
      </c>
      <c r="B6375" s="53" t="s">
        <v>12774</v>
      </c>
      <c r="C6375" s="53"/>
      <c r="D6375" s="54" t="s">
        <v>34</v>
      </c>
      <c r="E6375" s="53"/>
      <c r="F6375" s="53">
        <v>1940</v>
      </c>
      <c r="G6375" s="53">
        <v>1940</v>
      </c>
      <c r="H6375" t="s">
        <v>42</v>
      </c>
      <c r="I6375" t="s">
        <v>36</v>
      </c>
      <c r="J6375" t="s">
        <v>37</v>
      </c>
      <c r="K6375" s="53" t="s">
        <v>38</v>
      </c>
      <c r="L6375" t="s">
        <v>39</v>
      </c>
      <c r="M6375" t="s">
        <v>34</v>
      </c>
      <c r="N6375" s="53"/>
      <c r="O6375" s="53"/>
      <c r="P6375" s="53"/>
      <c r="Q6375" s="53"/>
      <c r="R6375" s="53"/>
      <c r="S6375" s="53"/>
    </row>
    <row r="6376" spans="1:19" ht="20.100000000000001" customHeight="1" x14ac:dyDescent="0.25">
      <c r="A6376" s="53" t="s">
        <v>12775</v>
      </c>
      <c r="B6376" s="53" t="s">
        <v>12776</v>
      </c>
      <c r="C6376" s="53"/>
      <c r="D6376" s="54" t="s">
        <v>34</v>
      </c>
      <c r="E6376" s="53"/>
      <c r="F6376" s="53">
        <v>1974</v>
      </c>
      <c r="G6376" s="53">
        <v>1974</v>
      </c>
      <c r="H6376" t="s">
        <v>42</v>
      </c>
      <c r="I6376" t="s">
        <v>36</v>
      </c>
      <c r="J6376" t="s">
        <v>37</v>
      </c>
      <c r="K6376" s="53" t="s">
        <v>43</v>
      </c>
      <c r="L6376" t="s">
        <v>39</v>
      </c>
      <c r="M6376" t="s">
        <v>34</v>
      </c>
      <c r="N6376" s="53"/>
      <c r="O6376" s="53"/>
      <c r="P6376" s="53"/>
      <c r="Q6376" s="53"/>
      <c r="R6376" s="53"/>
      <c r="S6376" s="53"/>
    </row>
    <row r="6377" spans="1:19" ht="20.100000000000001" customHeight="1" x14ac:dyDescent="0.25">
      <c r="A6377" s="53" t="s">
        <v>12777</v>
      </c>
      <c r="B6377" s="53" t="s">
        <v>12778</v>
      </c>
      <c r="C6377" s="53"/>
      <c r="D6377" s="54" t="s">
        <v>34</v>
      </c>
      <c r="E6377" s="53"/>
      <c r="F6377" s="53">
        <v>1920</v>
      </c>
      <c r="G6377" s="53">
        <v>1920</v>
      </c>
      <c r="H6377" t="s">
        <v>35</v>
      </c>
      <c r="I6377" t="s">
        <v>36</v>
      </c>
      <c r="J6377" t="s">
        <v>45</v>
      </c>
      <c r="K6377" s="53" t="s">
        <v>44</v>
      </c>
      <c r="L6377" t="s">
        <v>45</v>
      </c>
      <c r="M6377" t="s">
        <v>46</v>
      </c>
      <c r="N6377" s="53"/>
      <c r="O6377" s="53"/>
      <c r="P6377" s="53"/>
      <c r="Q6377" s="53"/>
      <c r="R6377" s="53"/>
      <c r="S6377" s="53"/>
    </row>
    <row r="6378" spans="1:19" ht="20.100000000000001" customHeight="1" x14ac:dyDescent="0.25">
      <c r="A6378" s="53" t="s">
        <v>12779</v>
      </c>
      <c r="B6378" s="53" t="s">
        <v>12780</v>
      </c>
      <c r="C6378" s="53"/>
      <c r="D6378" s="54" t="s">
        <v>34</v>
      </c>
      <c r="E6378" s="53"/>
      <c r="F6378" s="53">
        <v>1910</v>
      </c>
      <c r="G6378" s="53">
        <v>1910</v>
      </c>
      <c r="H6378" t="s">
        <v>35</v>
      </c>
      <c r="I6378" t="s">
        <v>36</v>
      </c>
      <c r="J6378" t="s">
        <v>43</v>
      </c>
      <c r="K6378" s="53" t="s">
        <v>38</v>
      </c>
      <c r="L6378" t="s">
        <v>39</v>
      </c>
      <c r="M6378" t="s">
        <v>34</v>
      </c>
      <c r="N6378" s="53"/>
      <c r="O6378" s="53"/>
      <c r="P6378" s="53"/>
      <c r="Q6378" s="53"/>
      <c r="R6378" s="53"/>
      <c r="S6378" s="53"/>
    </row>
    <row r="6379" spans="1:19" ht="20.100000000000001" customHeight="1" x14ac:dyDescent="0.25">
      <c r="A6379" s="53" t="s">
        <v>12781</v>
      </c>
      <c r="B6379" s="53" t="s">
        <v>12782</v>
      </c>
      <c r="C6379" s="53"/>
      <c r="D6379" s="54" t="s">
        <v>34</v>
      </c>
      <c r="E6379" s="53"/>
      <c r="F6379" s="53">
        <v>1890</v>
      </c>
      <c r="G6379" s="53">
        <v>1890</v>
      </c>
      <c r="H6379" t="s">
        <v>42</v>
      </c>
      <c r="I6379" t="s">
        <v>36</v>
      </c>
      <c r="J6379" t="s">
        <v>43</v>
      </c>
      <c r="K6379" s="53" t="s">
        <v>43</v>
      </c>
      <c r="L6379" t="s">
        <v>39</v>
      </c>
      <c r="M6379" t="s">
        <v>34</v>
      </c>
      <c r="N6379" s="53"/>
      <c r="O6379" s="53"/>
      <c r="P6379" s="53"/>
      <c r="Q6379" s="53"/>
      <c r="R6379" s="53"/>
      <c r="S6379" s="53"/>
    </row>
    <row r="6380" spans="1:19" ht="20.100000000000001" customHeight="1" x14ac:dyDescent="0.25">
      <c r="A6380" s="53" t="s">
        <v>12783</v>
      </c>
      <c r="B6380" s="53" t="s">
        <v>12784</v>
      </c>
      <c r="C6380" s="53"/>
      <c r="D6380" s="54" t="s">
        <v>34</v>
      </c>
      <c r="E6380" s="53"/>
      <c r="F6380" s="53" t="s">
        <v>54</v>
      </c>
      <c r="G6380" s="53" t="s">
        <v>54</v>
      </c>
      <c r="H6380" t="s">
        <v>55</v>
      </c>
      <c r="I6380" t="s">
        <v>36</v>
      </c>
      <c r="J6380" t="s">
        <v>44</v>
      </c>
      <c r="K6380" s="53" t="s">
        <v>38</v>
      </c>
      <c r="L6380" t="s">
        <v>45</v>
      </c>
      <c r="M6380" t="s">
        <v>46</v>
      </c>
      <c r="N6380" s="53"/>
      <c r="O6380" s="53"/>
      <c r="P6380" s="53"/>
      <c r="Q6380" s="53"/>
      <c r="R6380" s="53"/>
      <c r="S6380" s="53"/>
    </row>
    <row r="6381" spans="1:19" ht="20.100000000000001" customHeight="1" x14ac:dyDescent="0.25">
      <c r="A6381" s="53" t="s">
        <v>12785</v>
      </c>
      <c r="B6381" s="53" t="s">
        <v>12786</v>
      </c>
      <c r="C6381" s="53"/>
      <c r="D6381" s="54" t="s">
        <v>34</v>
      </c>
      <c r="E6381" s="53"/>
      <c r="F6381" s="53">
        <v>1890</v>
      </c>
      <c r="G6381" s="53">
        <v>1890</v>
      </c>
      <c r="H6381" t="s">
        <v>42</v>
      </c>
      <c r="I6381" t="s">
        <v>36</v>
      </c>
      <c r="J6381" t="s">
        <v>43</v>
      </c>
      <c r="K6381" s="53" t="s">
        <v>37</v>
      </c>
      <c r="L6381" t="s">
        <v>39</v>
      </c>
      <c r="M6381" t="s">
        <v>34</v>
      </c>
      <c r="N6381" s="53"/>
      <c r="O6381" s="53"/>
      <c r="P6381" s="53"/>
      <c r="Q6381" s="53"/>
      <c r="R6381" s="53"/>
      <c r="S6381" s="53"/>
    </row>
    <row r="6382" spans="1:19" ht="20.100000000000001" customHeight="1" x14ac:dyDescent="0.25">
      <c r="A6382" s="53" t="s">
        <v>12787</v>
      </c>
      <c r="B6382" s="53" t="s">
        <v>12788</v>
      </c>
      <c r="C6382" s="53"/>
      <c r="D6382" s="54" t="s">
        <v>34</v>
      </c>
      <c r="E6382" s="53"/>
      <c r="F6382" s="53">
        <v>1850</v>
      </c>
      <c r="G6382" s="53">
        <v>1850</v>
      </c>
      <c r="H6382" t="s">
        <v>42</v>
      </c>
      <c r="I6382" t="s">
        <v>36</v>
      </c>
      <c r="J6382" t="s">
        <v>37</v>
      </c>
      <c r="K6382" s="53" t="s">
        <v>38</v>
      </c>
      <c r="L6382" t="s">
        <v>39</v>
      </c>
      <c r="M6382" t="s">
        <v>34</v>
      </c>
      <c r="N6382" s="53"/>
      <c r="O6382" s="53"/>
      <c r="P6382" s="53"/>
      <c r="Q6382" s="53"/>
      <c r="R6382" s="53"/>
      <c r="S6382" s="53"/>
    </row>
    <row r="6383" spans="1:19" ht="20.100000000000001" customHeight="1" x14ac:dyDescent="0.25">
      <c r="A6383" s="53" t="s">
        <v>12789</v>
      </c>
      <c r="B6383" s="53" t="s">
        <v>12790</v>
      </c>
      <c r="C6383" s="53"/>
      <c r="D6383" s="54" t="s">
        <v>34</v>
      </c>
      <c r="E6383" s="53"/>
      <c r="F6383" s="53">
        <v>1902</v>
      </c>
      <c r="G6383" s="53">
        <v>1902</v>
      </c>
      <c r="H6383" t="s">
        <v>42</v>
      </c>
      <c r="I6383" t="s">
        <v>36</v>
      </c>
      <c r="J6383" t="s">
        <v>43</v>
      </c>
      <c r="K6383" s="53" t="s">
        <v>37</v>
      </c>
      <c r="L6383" t="s">
        <v>39</v>
      </c>
      <c r="M6383" t="s">
        <v>34</v>
      </c>
      <c r="N6383" s="53"/>
      <c r="O6383" s="53"/>
      <c r="P6383" s="53"/>
      <c r="Q6383" s="53"/>
      <c r="R6383" s="53"/>
      <c r="S6383" s="53"/>
    </row>
    <row r="6384" spans="1:19" ht="20.100000000000001" customHeight="1" x14ac:dyDescent="0.25">
      <c r="A6384" s="53" t="s">
        <v>12791</v>
      </c>
      <c r="B6384" s="53" t="s">
        <v>12792</v>
      </c>
      <c r="C6384" s="53"/>
      <c r="D6384" s="54" t="s">
        <v>34</v>
      </c>
      <c r="E6384" s="53"/>
      <c r="F6384" s="53">
        <v>1900</v>
      </c>
      <c r="G6384" s="53">
        <v>1900</v>
      </c>
      <c r="H6384" t="s">
        <v>92</v>
      </c>
      <c r="I6384" t="s">
        <v>36</v>
      </c>
      <c r="J6384" t="s">
        <v>43</v>
      </c>
      <c r="K6384" s="53" t="s">
        <v>38</v>
      </c>
      <c r="L6384" t="s">
        <v>39</v>
      </c>
      <c r="M6384" t="s">
        <v>34</v>
      </c>
      <c r="N6384" s="53"/>
      <c r="O6384" s="53"/>
      <c r="P6384" s="53"/>
      <c r="Q6384" s="53"/>
      <c r="R6384" s="53"/>
      <c r="S6384" s="53"/>
    </row>
    <row r="6385" spans="1:19" ht="20.100000000000001" customHeight="1" x14ac:dyDescent="0.25">
      <c r="A6385" s="53" t="s">
        <v>12793</v>
      </c>
      <c r="B6385" s="53" t="s">
        <v>12794</v>
      </c>
      <c r="C6385" s="53"/>
      <c r="D6385" s="54" t="s">
        <v>34</v>
      </c>
      <c r="E6385" s="53"/>
      <c r="F6385" s="53" t="s">
        <v>54</v>
      </c>
      <c r="G6385" s="53" t="s">
        <v>54</v>
      </c>
      <c r="H6385" t="s">
        <v>55</v>
      </c>
      <c r="I6385" t="s">
        <v>36</v>
      </c>
      <c r="J6385" t="s">
        <v>37</v>
      </c>
      <c r="K6385" s="53" t="s">
        <v>433</v>
      </c>
      <c r="L6385" t="s">
        <v>39</v>
      </c>
      <c r="M6385" t="s">
        <v>34</v>
      </c>
      <c r="N6385" s="53"/>
      <c r="O6385" s="53"/>
      <c r="P6385" s="53"/>
      <c r="Q6385" s="53"/>
      <c r="R6385" s="53"/>
      <c r="S6385" s="53"/>
    </row>
    <row r="6386" spans="1:19" ht="20.100000000000001" customHeight="1" x14ac:dyDescent="0.25">
      <c r="A6386" s="53" t="s">
        <v>12795</v>
      </c>
      <c r="B6386" s="53" t="s">
        <v>12796</v>
      </c>
      <c r="C6386" s="53"/>
      <c r="D6386" s="54" t="s">
        <v>34</v>
      </c>
      <c r="E6386" s="53"/>
      <c r="F6386" s="53">
        <v>1920</v>
      </c>
      <c r="G6386" s="53">
        <v>1920</v>
      </c>
      <c r="H6386" t="s">
        <v>42</v>
      </c>
      <c r="I6386" t="s">
        <v>36</v>
      </c>
      <c r="J6386" t="s">
        <v>45</v>
      </c>
      <c r="K6386" s="53" t="s">
        <v>38</v>
      </c>
      <c r="L6386" t="s">
        <v>45</v>
      </c>
      <c r="M6386" t="s">
        <v>46</v>
      </c>
      <c r="N6386" s="53"/>
      <c r="O6386" s="53"/>
      <c r="P6386" s="53"/>
      <c r="Q6386" s="53"/>
      <c r="R6386" s="53"/>
      <c r="S6386" s="53"/>
    </row>
    <row r="6387" spans="1:19" ht="20.100000000000001" customHeight="1" x14ac:dyDescent="0.25">
      <c r="A6387" s="53" t="s">
        <v>12797</v>
      </c>
      <c r="B6387" s="53" t="s">
        <v>12798</v>
      </c>
      <c r="C6387" s="53"/>
      <c r="D6387" s="54" t="s">
        <v>34</v>
      </c>
      <c r="E6387" s="53"/>
      <c r="F6387" s="53">
        <v>1920</v>
      </c>
      <c r="G6387" s="53">
        <v>1920</v>
      </c>
      <c r="H6387" t="s">
        <v>42</v>
      </c>
      <c r="I6387" t="s">
        <v>36</v>
      </c>
      <c r="J6387" t="s">
        <v>43</v>
      </c>
      <c r="K6387" s="53" t="s">
        <v>43</v>
      </c>
      <c r="L6387" t="s">
        <v>39</v>
      </c>
      <c r="M6387" t="s">
        <v>34</v>
      </c>
      <c r="N6387" s="53"/>
      <c r="O6387" s="53"/>
      <c r="P6387" s="53"/>
      <c r="Q6387" s="53"/>
      <c r="R6387" s="53"/>
      <c r="S6387" s="53"/>
    </row>
    <row r="6388" spans="1:19" ht="20.100000000000001" customHeight="1" x14ac:dyDescent="0.25">
      <c r="A6388" s="53" t="s">
        <v>12799</v>
      </c>
      <c r="B6388" s="53" t="s">
        <v>12800</v>
      </c>
      <c r="C6388" s="53"/>
      <c r="D6388" s="54" t="s">
        <v>34</v>
      </c>
      <c r="E6388" s="53"/>
      <c r="F6388" s="53" t="s">
        <v>54</v>
      </c>
      <c r="G6388" s="53" t="s">
        <v>54</v>
      </c>
      <c r="H6388" t="s">
        <v>42</v>
      </c>
      <c r="I6388" t="s">
        <v>36</v>
      </c>
      <c r="J6388" t="s">
        <v>43</v>
      </c>
      <c r="K6388" s="53" t="s">
        <v>37</v>
      </c>
      <c r="L6388" t="s">
        <v>39</v>
      </c>
      <c r="M6388" t="s">
        <v>34</v>
      </c>
      <c r="N6388" s="53"/>
      <c r="O6388" s="53"/>
      <c r="P6388" s="53"/>
      <c r="Q6388" s="53"/>
      <c r="R6388" s="53"/>
      <c r="S6388" s="53"/>
    </row>
    <row r="6389" spans="1:19" ht="20.100000000000001" customHeight="1" x14ac:dyDescent="0.25">
      <c r="A6389" s="53" t="s">
        <v>12801</v>
      </c>
      <c r="B6389" s="53" t="s">
        <v>12802</v>
      </c>
      <c r="C6389" s="53"/>
      <c r="D6389" s="54" t="s">
        <v>34</v>
      </c>
      <c r="E6389" s="53"/>
      <c r="F6389" s="53">
        <v>1984</v>
      </c>
      <c r="G6389" s="53">
        <v>1984</v>
      </c>
      <c r="H6389" t="s">
        <v>42</v>
      </c>
      <c r="I6389" t="s">
        <v>36</v>
      </c>
      <c r="J6389" t="s">
        <v>37</v>
      </c>
      <c r="K6389" s="53" t="s">
        <v>37</v>
      </c>
      <c r="L6389" t="s">
        <v>39</v>
      </c>
      <c r="M6389" t="s">
        <v>34</v>
      </c>
      <c r="N6389" s="53"/>
      <c r="O6389" s="53"/>
      <c r="P6389" s="53"/>
      <c r="Q6389" s="53"/>
      <c r="R6389" s="53"/>
      <c r="S6389" s="53"/>
    </row>
    <row r="6390" spans="1:19" ht="20.100000000000001" customHeight="1" x14ac:dyDescent="0.25">
      <c r="A6390" s="53" t="s">
        <v>12803</v>
      </c>
      <c r="B6390" s="53" t="s">
        <v>12804</v>
      </c>
      <c r="C6390" s="53"/>
      <c r="D6390" s="54" t="s">
        <v>34</v>
      </c>
      <c r="E6390" s="53"/>
      <c r="F6390" s="53">
        <v>1910</v>
      </c>
      <c r="G6390" s="53">
        <v>1910</v>
      </c>
      <c r="H6390" t="s">
        <v>92</v>
      </c>
      <c r="I6390" t="s">
        <v>36</v>
      </c>
      <c r="J6390" t="s">
        <v>37</v>
      </c>
      <c r="K6390" s="53" t="s">
        <v>38</v>
      </c>
      <c r="L6390" t="s">
        <v>39</v>
      </c>
      <c r="M6390" t="s">
        <v>34</v>
      </c>
      <c r="N6390" s="53"/>
      <c r="O6390" s="53"/>
      <c r="P6390" s="53"/>
      <c r="Q6390" s="53"/>
      <c r="R6390" s="53"/>
      <c r="S6390" s="53"/>
    </row>
    <row r="6391" spans="1:19" ht="20.100000000000001" customHeight="1" x14ac:dyDescent="0.25">
      <c r="A6391" s="53" t="s">
        <v>12805</v>
      </c>
      <c r="B6391" s="53" t="s">
        <v>12806</v>
      </c>
      <c r="C6391" s="53"/>
      <c r="D6391" s="54" t="s">
        <v>34</v>
      </c>
      <c r="E6391" s="53"/>
      <c r="F6391" s="53">
        <v>1910</v>
      </c>
      <c r="G6391" s="53">
        <v>1910</v>
      </c>
      <c r="H6391" t="s">
        <v>42</v>
      </c>
      <c r="I6391" t="s">
        <v>36</v>
      </c>
      <c r="J6391" t="s">
        <v>43</v>
      </c>
      <c r="K6391" s="53" t="s">
        <v>43</v>
      </c>
      <c r="L6391" t="s">
        <v>39</v>
      </c>
      <c r="M6391" t="s">
        <v>34</v>
      </c>
      <c r="N6391" s="53"/>
      <c r="O6391" s="53"/>
      <c r="P6391" s="53"/>
      <c r="Q6391" s="53"/>
      <c r="R6391" s="53"/>
      <c r="S6391" s="53"/>
    </row>
    <row r="6392" spans="1:19" ht="20.100000000000001" customHeight="1" x14ac:dyDescent="0.25">
      <c r="A6392" s="53" t="s">
        <v>12807</v>
      </c>
      <c r="B6392" s="53" t="s">
        <v>12808</v>
      </c>
      <c r="C6392" s="53"/>
      <c r="D6392" s="54" t="s">
        <v>34</v>
      </c>
      <c r="E6392" s="53"/>
      <c r="F6392" s="53" t="s">
        <v>54</v>
      </c>
      <c r="G6392" s="53" t="s">
        <v>54</v>
      </c>
      <c r="H6392" t="s">
        <v>55</v>
      </c>
      <c r="I6392" t="s">
        <v>36</v>
      </c>
      <c r="J6392" t="s">
        <v>37</v>
      </c>
      <c r="K6392" s="53" t="s">
        <v>433</v>
      </c>
      <c r="L6392" t="s">
        <v>39</v>
      </c>
      <c r="M6392" t="s">
        <v>34</v>
      </c>
      <c r="N6392" s="53"/>
      <c r="O6392" s="53"/>
      <c r="P6392" s="53"/>
      <c r="Q6392" s="53"/>
      <c r="R6392" s="53"/>
      <c r="S6392" s="53"/>
    </row>
    <row r="6393" spans="1:19" ht="20.100000000000001" customHeight="1" x14ac:dyDescent="0.25">
      <c r="A6393" s="53" t="s">
        <v>12809</v>
      </c>
      <c r="B6393" s="53" t="s">
        <v>12810</v>
      </c>
      <c r="C6393" s="53"/>
      <c r="D6393" s="54" t="s">
        <v>34</v>
      </c>
      <c r="E6393" s="53"/>
      <c r="F6393" s="53" t="s">
        <v>54</v>
      </c>
      <c r="G6393" s="53" t="s">
        <v>54</v>
      </c>
      <c r="H6393" t="s">
        <v>42</v>
      </c>
      <c r="I6393" t="s">
        <v>36</v>
      </c>
      <c r="J6393" t="s">
        <v>43</v>
      </c>
      <c r="K6393" s="53" t="s">
        <v>37</v>
      </c>
      <c r="L6393" t="s">
        <v>39</v>
      </c>
      <c r="M6393" t="s">
        <v>34</v>
      </c>
      <c r="N6393" s="53"/>
      <c r="O6393" s="53"/>
      <c r="P6393" s="53"/>
      <c r="Q6393" s="53"/>
      <c r="R6393" s="53"/>
      <c r="S6393" s="53"/>
    </row>
    <row r="6394" spans="1:19" ht="20.100000000000001" customHeight="1" x14ac:dyDescent="0.25">
      <c r="A6394" s="53" t="s">
        <v>12811</v>
      </c>
      <c r="B6394" s="53" t="s">
        <v>12812</v>
      </c>
      <c r="C6394" s="53"/>
      <c r="D6394" s="54" t="s">
        <v>34</v>
      </c>
      <c r="E6394" s="53"/>
      <c r="F6394" s="53">
        <v>1955</v>
      </c>
      <c r="G6394" s="53">
        <v>1955</v>
      </c>
      <c r="H6394" t="s">
        <v>42</v>
      </c>
      <c r="I6394" t="s">
        <v>36</v>
      </c>
      <c r="J6394" t="s">
        <v>43</v>
      </c>
      <c r="K6394" s="53" t="s">
        <v>37</v>
      </c>
      <c r="L6394" t="s">
        <v>39</v>
      </c>
      <c r="M6394" t="s">
        <v>34</v>
      </c>
      <c r="N6394" s="53"/>
      <c r="O6394" s="53"/>
      <c r="P6394" s="53"/>
      <c r="Q6394" s="53"/>
      <c r="R6394" s="53"/>
      <c r="S6394" s="53"/>
    </row>
    <row r="6395" spans="1:19" ht="20.100000000000001" customHeight="1" x14ac:dyDescent="0.25">
      <c r="A6395" s="53" t="s">
        <v>12813</v>
      </c>
      <c r="B6395" s="53" t="s">
        <v>12814</v>
      </c>
      <c r="C6395" s="53"/>
      <c r="D6395" s="54" t="s">
        <v>34</v>
      </c>
      <c r="E6395" s="53"/>
      <c r="F6395" s="53">
        <v>1981</v>
      </c>
      <c r="G6395" s="53">
        <v>1981</v>
      </c>
      <c r="H6395" t="s">
        <v>42</v>
      </c>
      <c r="I6395" t="s">
        <v>36</v>
      </c>
      <c r="J6395" t="s">
        <v>43</v>
      </c>
      <c r="K6395" s="53" t="s">
        <v>37</v>
      </c>
      <c r="L6395" t="s">
        <v>39</v>
      </c>
      <c r="M6395" t="s">
        <v>34</v>
      </c>
      <c r="N6395" s="53"/>
      <c r="O6395" s="53"/>
      <c r="P6395" s="53"/>
      <c r="Q6395" s="53"/>
      <c r="R6395" s="53"/>
      <c r="S6395" s="53"/>
    </row>
    <row r="6396" spans="1:19" ht="20.100000000000001" customHeight="1" x14ac:dyDescent="0.25">
      <c r="A6396" s="53" t="s">
        <v>12815</v>
      </c>
      <c r="B6396" s="53" t="s">
        <v>12816</v>
      </c>
      <c r="C6396" s="53"/>
      <c r="D6396" s="54" t="s">
        <v>34</v>
      </c>
      <c r="E6396" s="53"/>
      <c r="F6396" s="53">
        <v>1910</v>
      </c>
      <c r="G6396" s="53">
        <v>1910</v>
      </c>
      <c r="H6396" t="s">
        <v>35</v>
      </c>
      <c r="I6396" t="s">
        <v>36</v>
      </c>
      <c r="J6396" t="s">
        <v>37</v>
      </c>
      <c r="K6396" s="53" t="s">
        <v>43</v>
      </c>
      <c r="L6396" t="s">
        <v>39</v>
      </c>
      <c r="M6396" t="s">
        <v>34</v>
      </c>
      <c r="N6396" s="53"/>
      <c r="O6396" s="53"/>
      <c r="P6396" s="53"/>
      <c r="Q6396" s="53"/>
      <c r="R6396" s="53"/>
      <c r="S6396" s="53"/>
    </row>
    <row r="6397" spans="1:19" ht="20.100000000000001" customHeight="1" x14ac:dyDescent="0.25">
      <c r="A6397" s="53" t="s">
        <v>12817</v>
      </c>
      <c r="B6397" s="53" t="s">
        <v>12818</v>
      </c>
      <c r="C6397" s="53"/>
      <c r="D6397" s="54" t="s">
        <v>34</v>
      </c>
      <c r="E6397" s="53"/>
      <c r="F6397" s="53">
        <v>1948</v>
      </c>
      <c r="G6397" s="53">
        <v>1948</v>
      </c>
      <c r="H6397" t="s">
        <v>42</v>
      </c>
      <c r="I6397" t="s">
        <v>36</v>
      </c>
      <c r="J6397" t="s">
        <v>37</v>
      </c>
      <c r="K6397" s="53" t="s">
        <v>37</v>
      </c>
      <c r="L6397" t="s">
        <v>39</v>
      </c>
      <c r="M6397" t="s">
        <v>34</v>
      </c>
      <c r="N6397" s="53"/>
      <c r="O6397" s="53"/>
      <c r="P6397" s="53"/>
      <c r="Q6397" s="53"/>
      <c r="R6397" s="53"/>
      <c r="S6397" s="53"/>
    </row>
    <row r="6398" spans="1:19" ht="20.100000000000001" customHeight="1" x14ac:dyDescent="0.25">
      <c r="A6398" s="53" t="s">
        <v>12819</v>
      </c>
      <c r="B6398" s="53" t="s">
        <v>12820</v>
      </c>
      <c r="C6398" s="53"/>
      <c r="D6398" s="54" t="s">
        <v>34</v>
      </c>
      <c r="E6398" s="53"/>
      <c r="F6398" s="53" t="s">
        <v>54</v>
      </c>
      <c r="G6398" s="53" t="s">
        <v>54</v>
      </c>
      <c r="H6398" t="s">
        <v>55</v>
      </c>
      <c r="I6398" t="s">
        <v>36</v>
      </c>
      <c r="J6398" t="s">
        <v>37</v>
      </c>
      <c r="K6398" s="53" t="s">
        <v>433</v>
      </c>
      <c r="L6398" t="s">
        <v>39</v>
      </c>
      <c r="M6398" t="s">
        <v>34</v>
      </c>
      <c r="N6398" s="53"/>
      <c r="O6398" s="53"/>
      <c r="P6398" s="53"/>
      <c r="Q6398" s="53"/>
      <c r="R6398" s="53"/>
      <c r="S6398" s="53"/>
    </row>
    <row r="6399" spans="1:19" ht="20.100000000000001" customHeight="1" x14ac:dyDescent="0.25">
      <c r="A6399" s="53" t="s">
        <v>12821</v>
      </c>
      <c r="B6399" s="53" t="s">
        <v>12822</v>
      </c>
      <c r="C6399" s="53"/>
      <c r="D6399" s="54" t="s">
        <v>34</v>
      </c>
      <c r="E6399" s="53"/>
      <c r="F6399" s="53">
        <v>1937</v>
      </c>
      <c r="G6399" s="53">
        <v>1937</v>
      </c>
      <c r="H6399" t="s">
        <v>92</v>
      </c>
      <c r="I6399" t="s">
        <v>36</v>
      </c>
      <c r="J6399" t="s">
        <v>43</v>
      </c>
      <c r="K6399" s="53" t="s">
        <v>38</v>
      </c>
      <c r="L6399" t="s">
        <v>39</v>
      </c>
      <c r="M6399" t="s">
        <v>34</v>
      </c>
      <c r="N6399" s="53"/>
      <c r="O6399" s="53"/>
      <c r="P6399" s="53"/>
      <c r="Q6399" s="53"/>
      <c r="R6399" s="53"/>
      <c r="S6399" s="53"/>
    </row>
    <row r="6400" spans="1:19" ht="20.100000000000001" customHeight="1" x14ac:dyDescent="0.25">
      <c r="A6400" s="53" t="s">
        <v>12823</v>
      </c>
      <c r="B6400" s="53" t="s">
        <v>12824</v>
      </c>
      <c r="C6400" s="53"/>
      <c r="D6400" s="54" t="s">
        <v>34</v>
      </c>
      <c r="E6400" s="53"/>
      <c r="F6400" s="53">
        <v>1987</v>
      </c>
      <c r="G6400" s="53">
        <v>1987</v>
      </c>
      <c r="H6400" t="s">
        <v>42</v>
      </c>
      <c r="I6400" t="s">
        <v>271</v>
      </c>
      <c r="J6400" t="s">
        <v>37</v>
      </c>
      <c r="K6400" s="53" t="s">
        <v>37</v>
      </c>
      <c r="L6400" t="s">
        <v>39</v>
      </c>
      <c r="M6400" t="s">
        <v>34</v>
      </c>
      <c r="N6400" s="53"/>
      <c r="O6400" s="53"/>
      <c r="P6400" s="53"/>
      <c r="Q6400" s="53"/>
      <c r="R6400" s="53"/>
      <c r="S6400" s="53"/>
    </row>
    <row r="6401" spans="1:19" ht="20.100000000000001" customHeight="1" x14ac:dyDescent="0.25">
      <c r="A6401" s="53" t="s">
        <v>12825</v>
      </c>
      <c r="B6401" s="53" t="s">
        <v>12826</v>
      </c>
      <c r="C6401" s="53"/>
      <c r="D6401" s="54" t="s">
        <v>34</v>
      </c>
      <c r="E6401" s="53"/>
      <c r="F6401" s="53">
        <v>1900</v>
      </c>
      <c r="G6401" s="53">
        <v>1900</v>
      </c>
      <c r="H6401" t="s">
        <v>42</v>
      </c>
      <c r="I6401" t="s">
        <v>36</v>
      </c>
      <c r="J6401" t="s">
        <v>45</v>
      </c>
      <c r="K6401" s="53" t="s">
        <v>44</v>
      </c>
      <c r="L6401" t="s">
        <v>45</v>
      </c>
      <c r="M6401" t="s">
        <v>46</v>
      </c>
      <c r="N6401" s="53"/>
      <c r="O6401" s="53"/>
      <c r="P6401" s="53"/>
      <c r="Q6401" s="53"/>
      <c r="R6401" s="53"/>
      <c r="S6401" s="53"/>
    </row>
    <row r="6402" spans="1:19" ht="20.100000000000001" customHeight="1" x14ac:dyDescent="0.25">
      <c r="A6402" s="53" t="s">
        <v>12827</v>
      </c>
      <c r="B6402" s="53" t="s">
        <v>12828</v>
      </c>
      <c r="C6402" s="53"/>
      <c r="D6402" s="54" t="s">
        <v>34</v>
      </c>
      <c r="E6402" s="53"/>
      <c r="F6402" s="53">
        <v>1906</v>
      </c>
      <c r="G6402" s="53">
        <v>1906</v>
      </c>
      <c r="H6402" t="s">
        <v>42</v>
      </c>
      <c r="I6402" t="s">
        <v>36</v>
      </c>
      <c r="J6402" t="s">
        <v>43</v>
      </c>
      <c r="K6402" s="53" t="s">
        <v>44</v>
      </c>
      <c r="L6402" t="s">
        <v>45</v>
      </c>
      <c r="M6402" t="s">
        <v>46</v>
      </c>
      <c r="N6402" s="53"/>
      <c r="O6402" s="53"/>
      <c r="P6402" s="53"/>
      <c r="Q6402" s="53"/>
      <c r="R6402" s="53"/>
      <c r="S6402" s="53"/>
    </row>
    <row r="6403" spans="1:19" ht="20.100000000000001" customHeight="1" x14ac:dyDescent="0.25">
      <c r="A6403" s="53" t="s">
        <v>12829</v>
      </c>
      <c r="B6403" s="53" t="s">
        <v>12830</v>
      </c>
      <c r="C6403" s="53"/>
      <c r="D6403" s="54" t="s">
        <v>34</v>
      </c>
      <c r="E6403" s="53"/>
      <c r="F6403" s="53" t="s">
        <v>54</v>
      </c>
      <c r="G6403" s="53" t="s">
        <v>54</v>
      </c>
      <c r="H6403" t="s">
        <v>42</v>
      </c>
      <c r="I6403" t="s">
        <v>36</v>
      </c>
      <c r="J6403" t="s">
        <v>43</v>
      </c>
      <c r="K6403" s="53" t="s">
        <v>43</v>
      </c>
      <c r="L6403" t="s">
        <v>39</v>
      </c>
      <c r="M6403" t="s">
        <v>34</v>
      </c>
      <c r="N6403" s="53"/>
      <c r="O6403" s="53"/>
      <c r="P6403" s="53"/>
      <c r="Q6403" s="53"/>
      <c r="R6403" s="53"/>
      <c r="S6403" s="53"/>
    </row>
    <row r="6404" spans="1:19" ht="20.100000000000001" customHeight="1" x14ac:dyDescent="0.25">
      <c r="A6404" s="53" t="s">
        <v>12831</v>
      </c>
      <c r="B6404" s="53" t="s">
        <v>12832</v>
      </c>
      <c r="C6404" s="53"/>
      <c r="D6404" s="54" t="s">
        <v>34</v>
      </c>
      <c r="E6404" s="53"/>
      <c r="F6404" s="53">
        <v>1950</v>
      </c>
      <c r="G6404" s="53">
        <v>1950</v>
      </c>
      <c r="H6404" t="s">
        <v>42</v>
      </c>
      <c r="I6404" t="s">
        <v>36</v>
      </c>
      <c r="J6404" t="s">
        <v>37</v>
      </c>
      <c r="K6404" s="53" t="s">
        <v>37</v>
      </c>
      <c r="L6404" t="s">
        <v>39</v>
      </c>
      <c r="M6404" t="s">
        <v>34</v>
      </c>
      <c r="N6404" s="53"/>
      <c r="O6404" s="53"/>
      <c r="P6404" s="53"/>
      <c r="Q6404" s="53"/>
      <c r="R6404" s="53"/>
      <c r="S6404" s="53"/>
    </row>
    <row r="6405" spans="1:19" ht="20.100000000000001" customHeight="1" x14ac:dyDescent="0.25">
      <c r="A6405" s="53" t="s">
        <v>12833</v>
      </c>
      <c r="B6405" s="53" t="s">
        <v>12834</v>
      </c>
      <c r="C6405" s="53"/>
      <c r="D6405" s="54" t="s">
        <v>34</v>
      </c>
      <c r="E6405" s="53"/>
      <c r="F6405" s="53">
        <v>1900</v>
      </c>
      <c r="G6405" s="53">
        <v>1900</v>
      </c>
      <c r="H6405" t="s">
        <v>35</v>
      </c>
      <c r="I6405" t="s">
        <v>36</v>
      </c>
      <c r="J6405" t="s">
        <v>43</v>
      </c>
      <c r="K6405" s="53" t="s">
        <v>37</v>
      </c>
      <c r="L6405" t="s">
        <v>39</v>
      </c>
      <c r="M6405" t="s">
        <v>34</v>
      </c>
      <c r="N6405" s="53"/>
      <c r="O6405" s="53"/>
      <c r="P6405" s="53"/>
      <c r="Q6405" s="53"/>
      <c r="R6405" s="53"/>
      <c r="S6405" s="53"/>
    </row>
    <row r="6406" spans="1:19" ht="20.100000000000001" customHeight="1" x14ac:dyDescent="0.25">
      <c r="A6406" s="53" t="s">
        <v>12835</v>
      </c>
      <c r="B6406" s="53" t="s">
        <v>12836</v>
      </c>
      <c r="C6406" s="53"/>
      <c r="D6406" s="54" t="s">
        <v>34</v>
      </c>
      <c r="E6406" s="53"/>
      <c r="F6406" s="53">
        <v>1981</v>
      </c>
      <c r="G6406" s="53">
        <v>1981</v>
      </c>
      <c r="H6406" t="s">
        <v>42</v>
      </c>
      <c r="I6406" t="s">
        <v>36</v>
      </c>
      <c r="J6406" t="s">
        <v>43</v>
      </c>
      <c r="K6406" s="53" t="s">
        <v>37</v>
      </c>
      <c r="L6406" t="s">
        <v>39</v>
      </c>
      <c r="M6406" t="s">
        <v>34</v>
      </c>
      <c r="N6406" s="53"/>
      <c r="O6406" s="53"/>
      <c r="P6406" s="53"/>
      <c r="Q6406" s="53"/>
      <c r="R6406" s="53"/>
      <c r="S6406" s="53"/>
    </row>
    <row r="6407" spans="1:19" ht="20.100000000000001" customHeight="1" x14ac:dyDescent="0.25">
      <c r="A6407" s="53" t="s">
        <v>12837</v>
      </c>
      <c r="B6407" s="53" t="s">
        <v>12838</v>
      </c>
      <c r="C6407" s="53"/>
      <c r="D6407" s="54" t="s">
        <v>34</v>
      </c>
      <c r="E6407" s="53"/>
      <c r="F6407" s="53">
        <v>1900</v>
      </c>
      <c r="G6407" s="53">
        <v>1900</v>
      </c>
      <c r="H6407" t="s">
        <v>92</v>
      </c>
      <c r="I6407" t="s">
        <v>36</v>
      </c>
      <c r="J6407" t="s">
        <v>43</v>
      </c>
      <c r="K6407" s="53" t="s">
        <v>38</v>
      </c>
      <c r="L6407" t="s">
        <v>39</v>
      </c>
      <c r="M6407" t="s">
        <v>34</v>
      </c>
      <c r="N6407" s="53"/>
      <c r="O6407" s="53"/>
      <c r="P6407" s="53"/>
      <c r="Q6407" s="53"/>
      <c r="R6407" s="53"/>
      <c r="S6407" s="53"/>
    </row>
    <row r="6408" spans="1:19" ht="20.100000000000001" customHeight="1" x14ac:dyDescent="0.25">
      <c r="A6408" s="53" t="s">
        <v>12839</v>
      </c>
      <c r="B6408" s="53" t="s">
        <v>12840</v>
      </c>
      <c r="C6408" s="53"/>
      <c r="D6408" t="s">
        <v>34</v>
      </c>
      <c r="E6408" s="53"/>
      <c r="F6408" s="53">
        <v>1935</v>
      </c>
      <c r="G6408" s="53">
        <v>1935</v>
      </c>
      <c r="H6408" t="s">
        <v>42</v>
      </c>
      <c r="I6408" t="s">
        <v>36</v>
      </c>
      <c r="J6408" t="s">
        <v>43</v>
      </c>
      <c r="K6408" s="53" t="s">
        <v>38</v>
      </c>
      <c r="L6408" t="s">
        <v>39</v>
      </c>
      <c r="M6408" t="s">
        <v>34</v>
      </c>
      <c r="N6408" s="53"/>
      <c r="O6408" s="53"/>
      <c r="P6408" s="53"/>
      <c r="Q6408" s="53"/>
      <c r="R6408" s="53"/>
      <c r="S6408" s="53"/>
    </row>
    <row r="6409" spans="1:19" ht="20.100000000000001" customHeight="1" x14ac:dyDescent="0.25">
      <c r="A6409" s="53" t="s">
        <v>12841</v>
      </c>
      <c r="B6409" s="53" t="s">
        <v>12842</v>
      </c>
      <c r="C6409" s="53"/>
      <c r="D6409" s="54" t="s">
        <v>34</v>
      </c>
      <c r="E6409" s="53"/>
      <c r="F6409" s="53">
        <v>1952</v>
      </c>
      <c r="G6409" s="53">
        <v>1952</v>
      </c>
      <c r="H6409" t="s">
        <v>92</v>
      </c>
      <c r="I6409" t="s">
        <v>36</v>
      </c>
      <c r="J6409" t="s">
        <v>43</v>
      </c>
      <c r="K6409" s="53" t="s">
        <v>37</v>
      </c>
      <c r="L6409" t="s">
        <v>39</v>
      </c>
      <c r="M6409" t="s">
        <v>34</v>
      </c>
      <c r="N6409" s="53"/>
      <c r="O6409" s="53"/>
      <c r="P6409" s="53"/>
      <c r="Q6409" s="53"/>
      <c r="R6409" s="53"/>
      <c r="S6409" s="53"/>
    </row>
    <row r="6410" spans="1:19" ht="20.100000000000001" customHeight="1" x14ac:dyDescent="0.25">
      <c r="A6410" s="53" t="s">
        <v>12843</v>
      </c>
      <c r="B6410" s="53" t="s">
        <v>12844</v>
      </c>
      <c r="C6410" s="53"/>
      <c r="D6410" s="54" t="s">
        <v>34</v>
      </c>
      <c r="E6410" s="53"/>
      <c r="F6410" s="53" t="s">
        <v>54</v>
      </c>
      <c r="G6410" s="53" t="s">
        <v>54</v>
      </c>
      <c r="H6410" t="s">
        <v>55</v>
      </c>
      <c r="I6410" t="s">
        <v>36</v>
      </c>
      <c r="J6410" t="s">
        <v>44</v>
      </c>
      <c r="K6410" s="53" t="s">
        <v>38</v>
      </c>
      <c r="L6410" t="s">
        <v>45</v>
      </c>
      <c r="M6410" t="s">
        <v>46</v>
      </c>
      <c r="N6410" s="53"/>
      <c r="O6410" s="53"/>
      <c r="P6410" s="53"/>
      <c r="Q6410" s="53"/>
      <c r="R6410" s="53"/>
      <c r="S6410" s="53"/>
    </row>
    <row r="6411" spans="1:19" ht="20.100000000000001" customHeight="1" x14ac:dyDescent="0.25">
      <c r="A6411" s="53" t="s">
        <v>12845</v>
      </c>
      <c r="B6411" s="53" t="s">
        <v>12846</v>
      </c>
      <c r="C6411" s="53"/>
      <c r="D6411" s="54" t="s">
        <v>34</v>
      </c>
      <c r="E6411" s="53"/>
      <c r="F6411" s="53">
        <v>1940</v>
      </c>
      <c r="G6411" s="53">
        <v>1940</v>
      </c>
      <c r="H6411" t="s">
        <v>35</v>
      </c>
      <c r="I6411" t="s">
        <v>36</v>
      </c>
      <c r="J6411" t="s">
        <v>43</v>
      </c>
      <c r="K6411" s="53" t="s">
        <v>37</v>
      </c>
      <c r="L6411" t="s">
        <v>39</v>
      </c>
      <c r="M6411" t="s">
        <v>34</v>
      </c>
      <c r="N6411" s="53"/>
      <c r="O6411" s="53"/>
      <c r="P6411" s="53"/>
      <c r="Q6411" s="53"/>
      <c r="R6411" s="53"/>
      <c r="S6411" s="53"/>
    </row>
    <row r="6412" spans="1:19" ht="20.100000000000001" customHeight="1" x14ac:dyDescent="0.25">
      <c r="A6412" s="53" t="s">
        <v>12847</v>
      </c>
      <c r="B6412" s="53" t="s">
        <v>12848</v>
      </c>
      <c r="C6412" s="53"/>
      <c r="D6412" s="54" t="s">
        <v>34</v>
      </c>
      <c r="E6412" s="53"/>
      <c r="F6412" s="53">
        <v>1920</v>
      </c>
      <c r="G6412" s="53">
        <v>1920</v>
      </c>
      <c r="H6412" t="s">
        <v>42</v>
      </c>
      <c r="I6412" t="s">
        <v>36</v>
      </c>
      <c r="J6412" t="s">
        <v>43</v>
      </c>
      <c r="K6412" s="53" t="s">
        <v>43</v>
      </c>
      <c r="L6412" t="s">
        <v>39</v>
      </c>
      <c r="M6412" t="s">
        <v>34</v>
      </c>
      <c r="N6412" s="53"/>
      <c r="O6412" s="53"/>
      <c r="P6412" s="53"/>
      <c r="Q6412" s="53"/>
      <c r="R6412" s="53"/>
      <c r="S6412" s="53"/>
    </row>
    <row r="6413" spans="1:19" ht="20.100000000000001" customHeight="1" x14ac:dyDescent="0.25">
      <c r="A6413" s="53" t="s">
        <v>12849</v>
      </c>
      <c r="B6413" s="53" t="s">
        <v>12850</v>
      </c>
      <c r="C6413" s="53"/>
      <c r="D6413" s="54" t="s">
        <v>34</v>
      </c>
      <c r="E6413" s="53"/>
      <c r="F6413" s="53">
        <v>1971</v>
      </c>
      <c r="G6413" s="53">
        <v>1971</v>
      </c>
      <c r="H6413" t="s">
        <v>42</v>
      </c>
      <c r="I6413" t="s">
        <v>36</v>
      </c>
      <c r="J6413" t="s">
        <v>43</v>
      </c>
      <c r="K6413" s="53" t="s">
        <v>43</v>
      </c>
      <c r="L6413" t="s">
        <v>39</v>
      </c>
      <c r="M6413" t="s">
        <v>34</v>
      </c>
      <c r="N6413" s="53"/>
      <c r="O6413" s="53"/>
      <c r="P6413" s="53"/>
      <c r="Q6413" s="53"/>
      <c r="R6413" s="53"/>
      <c r="S6413" s="53"/>
    </row>
    <row r="6414" spans="1:19" ht="20.100000000000001" customHeight="1" x14ac:dyDescent="0.25">
      <c r="A6414" s="53" t="s">
        <v>12851</v>
      </c>
      <c r="B6414" s="53" t="s">
        <v>12852</v>
      </c>
      <c r="C6414" s="53"/>
      <c r="D6414" s="54" t="s">
        <v>34</v>
      </c>
      <c r="E6414" s="53"/>
      <c r="F6414" s="53" t="s">
        <v>54</v>
      </c>
      <c r="G6414" s="53" t="s">
        <v>54</v>
      </c>
      <c r="H6414" t="s">
        <v>42</v>
      </c>
      <c r="I6414" t="s">
        <v>36</v>
      </c>
      <c r="J6414" t="s">
        <v>37</v>
      </c>
      <c r="K6414" s="53" t="s">
        <v>37</v>
      </c>
      <c r="L6414" t="s">
        <v>39</v>
      </c>
      <c r="M6414" t="s">
        <v>34</v>
      </c>
      <c r="N6414" s="53"/>
      <c r="O6414" s="53"/>
      <c r="P6414" s="53"/>
      <c r="Q6414" s="53"/>
      <c r="R6414" s="53"/>
      <c r="S6414" s="53"/>
    </row>
    <row r="6415" spans="1:19" ht="20.100000000000001" customHeight="1" x14ac:dyDescent="0.25">
      <c r="A6415" s="53" t="s">
        <v>12853</v>
      </c>
      <c r="B6415" s="53" t="s">
        <v>12854</v>
      </c>
      <c r="C6415" s="53"/>
      <c r="D6415" s="54" t="s">
        <v>34</v>
      </c>
      <c r="E6415" s="53"/>
      <c r="F6415" s="53" t="s">
        <v>54</v>
      </c>
      <c r="G6415" s="53" t="s">
        <v>54</v>
      </c>
      <c r="H6415" t="s">
        <v>42</v>
      </c>
      <c r="I6415" t="s">
        <v>36</v>
      </c>
      <c r="J6415" t="s">
        <v>37</v>
      </c>
      <c r="K6415" s="53" t="s">
        <v>37</v>
      </c>
      <c r="L6415" t="s">
        <v>39</v>
      </c>
      <c r="M6415" t="s">
        <v>34</v>
      </c>
      <c r="N6415" s="53"/>
      <c r="O6415" s="53"/>
      <c r="P6415" s="53"/>
      <c r="Q6415" s="53"/>
      <c r="R6415" s="53"/>
      <c r="S6415" s="53"/>
    </row>
    <row r="6416" spans="1:19" ht="20.100000000000001" customHeight="1" x14ac:dyDescent="0.25">
      <c r="A6416" s="53" t="s">
        <v>12855</v>
      </c>
      <c r="B6416" s="53" t="s">
        <v>12856</v>
      </c>
      <c r="C6416" s="53"/>
      <c r="D6416" s="54" t="s">
        <v>34</v>
      </c>
      <c r="E6416" s="53"/>
      <c r="F6416" s="53" t="s">
        <v>54</v>
      </c>
      <c r="G6416" s="53" t="s">
        <v>54</v>
      </c>
      <c r="H6416" t="s">
        <v>42</v>
      </c>
      <c r="I6416" t="s">
        <v>36</v>
      </c>
      <c r="J6416" t="s">
        <v>37</v>
      </c>
      <c r="K6416" s="53" t="s">
        <v>37</v>
      </c>
      <c r="L6416" t="s">
        <v>39</v>
      </c>
      <c r="M6416" t="s">
        <v>34</v>
      </c>
      <c r="N6416" s="53"/>
      <c r="O6416" s="53"/>
      <c r="P6416" s="53"/>
      <c r="Q6416" s="53"/>
      <c r="R6416" s="53"/>
      <c r="S6416" s="53"/>
    </row>
    <row r="6417" spans="1:19" ht="20.100000000000001" customHeight="1" x14ac:dyDescent="0.25">
      <c r="A6417" s="53" t="s">
        <v>12857</v>
      </c>
      <c r="B6417" s="53" t="s">
        <v>12858</v>
      </c>
      <c r="C6417" s="53"/>
      <c r="D6417" s="54" t="s">
        <v>34</v>
      </c>
      <c r="E6417" s="53"/>
      <c r="F6417" s="53" t="s">
        <v>54</v>
      </c>
      <c r="G6417" s="53" t="s">
        <v>54</v>
      </c>
      <c r="H6417" t="s">
        <v>55</v>
      </c>
      <c r="I6417" t="s">
        <v>36</v>
      </c>
      <c r="J6417" t="s">
        <v>37</v>
      </c>
      <c r="K6417" s="53" t="s">
        <v>433</v>
      </c>
      <c r="L6417" t="s">
        <v>39</v>
      </c>
      <c r="M6417" t="s">
        <v>34</v>
      </c>
      <c r="N6417" s="53"/>
      <c r="O6417" s="53"/>
      <c r="P6417" s="53"/>
      <c r="Q6417" s="53"/>
      <c r="R6417" s="53"/>
      <c r="S6417" s="53"/>
    </row>
    <row r="6418" spans="1:19" ht="20.100000000000001" customHeight="1" x14ac:dyDescent="0.25">
      <c r="A6418" s="53" t="s">
        <v>12859</v>
      </c>
      <c r="B6418" s="53" t="s">
        <v>12860</v>
      </c>
      <c r="C6418" s="53"/>
      <c r="D6418" s="54" t="s">
        <v>34</v>
      </c>
      <c r="E6418" s="53"/>
      <c r="F6418" s="53">
        <v>1975</v>
      </c>
      <c r="G6418" s="53">
        <v>1975</v>
      </c>
      <c r="H6418" t="s">
        <v>42</v>
      </c>
      <c r="I6418" t="s">
        <v>36</v>
      </c>
      <c r="J6418" t="s">
        <v>43</v>
      </c>
      <c r="K6418" s="53" t="s">
        <v>43</v>
      </c>
      <c r="L6418" t="s">
        <v>39</v>
      </c>
      <c r="M6418" t="s">
        <v>34</v>
      </c>
      <c r="N6418" s="53"/>
      <c r="O6418" s="53"/>
      <c r="P6418" s="53"/>
      <c r="Q6418" s="53"/>
      <c r="R6418" s="53"/>
      <c r="S6418" s="53"/>
    </row>
    <row r="6419" spans="1:19" ht="20.100000000000001" customHeight="1" x14ac:dyDescent="0.25">
      <c r="A6419" s="53" t="s">
        <v>12861</v>
      </c>
      <c r="B6419" s="53" t="s">
        <v>12862</v>
      </c>
      <c r="C6419" s="53"/>
      <c r="D6419" s="54" t="s">
        <v>34</v>
      </c>
      <c r="E6419" s="53"/>
      <c r="F6419" s="53">
        <v>1948</v>
      </c>
      <c r="G6419" s="53">
        <v>1948</v>
      </c>
      <c r="H6419" t="s">
        <v>42</v>
      </c>
      <c r="I6419" t="s">
        <v>36</v>
      </c>
      <c r="J6419" t="s">
        <v>37</v>
      </c>
      <c r="K6419" s="53" t="s">
        <v>37</v>
      </c>
      <c r="L6419" t="s">
        <v>39</v>
      </c>
      <c r="M6419" t="s">
        <v>34</v>
      </c>
      <c r="N6419" s="53"/>
      <c r="O6419" s="53"/>
      <c r="P6419" s="53"/>
      <c r="Q6419" s="53"/>
      <c r="R6419" s="53"/>
      <c r="S6419" s="53"/>
    </row>
    <row r="6420" spans="1:19" ht="20.100000000000001" customHeight="1" x14ac:dyDescent="0.25">
      <c r="A6420" s="53" t="s">
        <v>12863</v>
      </c>
      <c r="B6420" s="53" t="s">
        <v>12864</v>
      </c>
      <c r="C6420" s="53"/>
      <c r="D6420" s="54" t="s">
        <v>34</v>
      </c>
      <c r="E6420" s="53"/>
      <c r="F6420" s="53">
        <v>1929</v>
      </c>
      <c r="G6420" s="53">
        <v>1929</v>
      </c>
      <c r="H6420" t="s">
        <v>42</v>
      </c>
      <c r="I6420" t="s">
        <v>36</v>
      </c>
      <c r="J6420" t="s">
        <v>43</v>
      </c>
      <c r="K6420" s="53" t="s">
        <v>38</v>
      </c>
      <c r="L6420" t="s">
        <v>39</v>
      </c>
      <c r="M6420" t="s">
        <v>34</v>
      </c>
      <c r="N6420" s="53"/>
      <c r="O6420" s="53"/>
      <c r="P6420" s="53"/>
      <c r="Q6420" s="53"/>
      <c r="R6420" s="53"/>
      <c r="S6420" s="53"/>
    </row>
    <row r="6421" spans="1:19" ht="20.100000000000001" customHeight="1" x14ac:dyDescent="0.25">
      <c r="A6421" s="53" t="s">
        <v>12865</v>
      </c>
      <c r="B6421" s="53" t="s">
        <v>12866</v>
      </c>
      <c r="C6421" s="53"/>
      <c r="D6421" s="54" t="s">
        <v>34</v>
      </c>
      <c r="E6421" s="53"/>
      <c r="F6421" s="53">
        <v>1900</v>
      </c>
      <c r="G6421" s="53">
        <v>1900</v>
      </c>
      <c r="H6421" t="s">
        <v>42</v>
      </c>
      <c r="I6421" t="s">
        <v>36</v>
      </c>
      <c r="J6421" t="s">
        <v>43</v>
      </c>
      <c r="K6421" s="53" t="s">
        <v>37</v>
      </c>
      <c r="L6421" t="s">
        <v>39</v>
      </c>
      <c r="M6421" t="s">
        <v>34</v>
      </c>
      <c r="N6421" s="53"/>
      <c r="O6421" s="53"/>
      <c r="P6421" s="53"/>
      <c r="Q6421" s="53"/>
      <c r="R6421" s="53"/>
      <c r="S6421" s="53"/>
    </row>
    <row r="6422" spans="1:19" ht="20.100000000000001" customHeight="1" x14ac:dyDescent="0.25">
      <c r="A6422" s="53" t="s">
        <v>12867</v>
      </c>
      <c r="B6422" s="53" t="s">
        <v>12868</v>
      </c>
      <c r="C6422" s="53"/>
      <c r="D6422" s="54" t="s">
        <v>34</v>
      </c>
      <c r="E6422" s="53"/>
      <c r="F6422" s="53">
        <v>1922</v>
      </c>
      <c r="G6422" s="53">
        <v>1922</v>
      </c>
      <c r="H6422" t="s">
        <v>42</v>
      </c>
      <c r="I6422" t="s">
        <v>36</v>
      </c>
      <c r="J6422" t="s">
        <v>43</v>
      </c>
      <c r="K6422" s="53" t="s">
        <v>43</v>
      </c>
      <c r="L6422" t="s">
        <v>39</v>
      </c>
      <c r="M6422" t="s">
        <v>34</v>
      </c>
      <c r="N6422" s="53"/>
      <c r="O6422" s="53"/>
      <c r="P6422" s="53"/>
      <c r="Q6422" s="53"/>
      <c r="R6422" s="53"/>
      <c r="S6422" s="53"/>
    </row>
    <row r="6423" spans="1:19" ht="20.100000000000001" customHeight="1" x14ac:dyDescent="0.25">
      <c r="A6423" s="53" t="s">
        <v>12869</v>
      </c>
      <c r="B6423" s="53" t="s">
        <v>12870</v>
      </c>
      <c r="C6423" s="53"/>
      <c r="D6423" s="54" t="s">
        <v>34</v>
      </c>
      <c r="E6423" s="53"/>
      <c r="F6423" s="53" t="s">
        <v>54</v>
      </c>
      <c r="G6423" s="53" t="s">
        <v>54</v>
      </c>
      <c r="H6423" t="s">
        <v>42</v>
      </c>
      <c r="I6423" t="s">
        <v>36</v>
      </c>
      <c r="J6423" t="s">
        <v>37</v>
      </c>
      <c r="K6423" s="53" t="s">
        <v>37</v>
      </c>
      <c r="L6423" t="s">
        <v>39</v>
      </c>
      <c r="M6423" t="s">
        <v>34</v>
      </c>
      <c r="N6423" s="53"/>
      <c r="O6423" s="53"/>
      <c r="P6423" s="53"/>
      <c r="Q6423" s="53"/>
      <c r="R6423" s="53"/>
      <c r="S6423" s="53"/>
    </row>
    <row r="6424" spans="1:19" ht="20.100000000000001" customHeight="1" x14ac:dyDescent="0.25">
      <c r="A6424" s="53" t="s">
        <v>12871</v>
      </c>
      <c r="B6424" s="53" t="s">
        <v>12872</v>
      </c>
      <c r="C6424" s="53"/>
      <c r="D6424" s="54" t="s">
        <v>34</v>
      </c>
      <c r="E6424" s="53"/>
      <c r="F6424" s="53" t="s">
        <v>54</v>
      </c>
      <c r="G6424" s="53" t="s">
        <v>54</v>
      </c>
      <c r="H6424" t="s">
        <v>55</v>
      </c>
      <c r="I6424" t="s">
        <v>36</v>
      </c>
      <c r="J6424" t="s">
        <v>43</v>
      </c>
      <c r="K6424" s="53" t="s">
        <v>38</v>
      </c>
      <c r="L6424" t="s">
        <v>39</v>
      </c>
      <c r="M6424" t="s">
        <v>34</v>
      </c>
      <c r="N6424" s="53"/>
      <c r="O6424" s="53"/>
      <c r="P6424" s="53"/>
      <c r="Q6424" s="53"/>
      <c r="R6424" s="53"/>
      <c r="S6424" s="53"/>
    </row>
    <row r="6425" spans="1:19" ht="20.100000000000001" customHeight="1" x14ac:dyDescent="0.25">
      <c r="A6425" s="53" t="s">
        <v>12873</v>
      </c>
      <c r="B6425" s="53" t="s">
        <v>12874</v>
      </c>
      <c r="C6425" s="53"/>
      <c r="D6425" s="54" t="s">
        <v>34</v>
      </c>
      <c r="E6425" s="53"/>
      <c r="F6425" s="53">
        <v>1938</v>
      </c>
      <c r="G6425" s="53">
        <v>1938</v>
      </c>
      <c r="H6425" t="s">
        <v>42</v>
      </c>
      <c r="I6425" t="s">
        <v>36</v>
      </c>
      <c r="J6425" t="s">
        <v>43</v>
      </c>
      <c r="K6425" s="53" t="s">
        <v>37</v>
      </c>
      <c r="L6425" t="s">
        <v>39</v>
      </c>
      <c r="M6425" t="s">
        <v>34</v>
      </c>
      <c r="N6425" s="53"/>
      <c r="O6425" s="53"/>
      <c r="P6425" s="53"/>
      <c r="Q6425" s="53"/>
      <c r="R6425" s="53"/>
      <c r="S6425" s="53"/>
    </row>
    <row r="6426" spans="1:19" ht="20.100000000000001" customHeight="1" x14ac:dyDescent="0.25">
      <c r="A6426" s="53" t="s">
        <v>12875</v>
      </c>
      <c r="B6426" s="53" t="s">
        <v>12876</v>
      </c>
      <c r="C6426" s="53"/>
      <c r="D6426" s="54" t="s">
        <v>34</v>
      </c>
      <c r="E6426" s="53"/>
      <c r="F6426" s="53">
        <v>1986</v>
      </c>
      <c r="G6426" s="53">
        <v>1986</v>
      </c>
      <c r="H6426" t="s">
        <v>42</v>
      </c>
      <c r="I6426" t="s">
        <v>271</v>
      </c>
      <c r="J6426" t="s">
        <v>43</v>
      </c>
      <c r="K6426" s="53" t="s">
        <v>43</v>
      </c>
      <c r="L6426" t="s">
        <v>39</v>
      </c>
      <c r="M6426" t="s">
        <v>34</v>
      </c>
      <c r="N6426" s="53"/>
      <c r="O6426" s="53"/>
      <c r="P6426" s="53"/>
      <c r="Q6426" s="53"/>
      <c r="R6426" s="53"/>
      <c r="S6426" s="53"/>
    </row>
    <row r="6427" spans="1:19" ht="20.100000000000001" customHeight="1" x14ac:dyDescent="0.25">
      <c r="A6427" s="53" t="s">
        <v>12877</v>
      </c>
      <c r="B6427" s="53" t="s">
        <v>12878</v>
      </c>
      <c r="C6427" s="53"/>
      <c r="D6427" s="54" t="s">
        <v>34</v>
      </c>
      <c r="E6427" s="53"/>
      <c r="F6427" s="53" t="s">
        <v>54</v>
      </c>
      <c r="G6427" s="53" t="s">
        <v>54</v>
      </c>
      <c r="H6427" t="s">
        <v>42</v>
      </c>
      <c r="I6427" t="s">
        <v>36</v>
      </c>
      <c r="J6427" t="s">
        <v>43</v>
      </c>
      <c r="K6427" s="53" t="s">
        <v>37</v>
      </c>
      <c r="L6427" t="s">
        <v>39</v>
      </c>
      <c r="M6427" t="s">
        <v>34</v>
      </c>
      <c r="N6427" s="53"/>
      <c r="O6427" s="53"/>
      <c r="P6427" s="53"/>
      <c r="Q6427" s="53"/>
      <c r="R6427" s="53"/>
      <c r="S6427" s="53"/>
    </row>
    <row r="6428" spans="1:19" ht="20.100000000000001" customHeight="1" x14ac:dyDescent="0.25">
      <c r="A6428" s="53" t="s">
        <v>12879</v>
      </c>
      <c r="B6428" s="53" t="s">
        <v>12880</v>
      </c>
      <c r="C6428" s="53"/>
      <c r="D6428" s="54" t="s">
        <v>34</v>
      </c>
      <c r="E6428" s="53"/>
      <c r="F6428" s="53">
        <v>1940</v>
      </c>
      <c r="G6428" s="53">
        <v>1940</v>
      </c>
      <c r="H6428" t="s">
        <v>35</v>
      </c>
      <c r="I6428" t="s">
        <v>36</v>
      </c>
      <c r="J6428" t="s">
        <v>37</v>
      </c>
      <c r="K6428" s="53" t="s">
        <v>37</v>
      </c>
      <c r="L6428" t="s">
        <v>39</v>
      </c>
      <c r="M6428" t="s">
        <v>34</v>
      </c>
      <c r="N6428" s="53"/>
      <c r="O6428" s="53"/>
      <c r="P6428" s="53"/>
      <c r="Q6428" s="53"/>
      <c r="R6428" s="53"/>
      <c r="S6428" s="53"/>
    </row>
    <row r="6429" spans="1:19" ht="20.100000000000001" customHeight="1" x14ac:dyDescent="0.25">
      <c r="A6429" s="53" t="s">
        <v>12881</v>
      </c>
      <c r="B6429" s="53" t="s">
        <v>12882</v>
      </c>
      <c r="C6429" s="53"/>
      <c r="D6429" s="54" t="s">
        <v>34</v>
      </c>
      <c r="E6429" s="53"/>
      <c r="F6429" s="53" t="s">
        <v>54</v>
      </c>
      <c r="G6429" s="53" t="s">
        <v>54</v>
      </c>
      <c r="H6429" t="s">
        <v>55</v>
      </c>
      <c r="I6429" t="s">
        <v>36</v>
      </c>
      <c r="J6429" t="s">
        <v>43</v>
      </c>
      <c r="K6429" s="53" t="s">
        <v>38</v>
      </c>
      <c r="L6429" t="s">
        <v>39</v>
      </c>
      <c r="M6429" t="s">
        <v>34</v>
      </c>
      <c r="N6429" s="53"/>
      <c r="O6429" s="53"/>
      <c r="P6429" s="53"/>
      <c r="Q6429" s="53"/>
      <c r="R6429" s="53"/>
      <c r="S6429" s="53"/>
    </row>
    <row r="6430" spans="1:19" ht="20.100000000000001" customHeight="1" x14ac:dyDescent="0.25">
      <c r="A6430" s="53" t="s">
        <v>12883</v>
      </c>
      <c r="B6430" s="53" t="s">
        <v>12884</v>
      </c>
      <c r="C6430" s="53"/>
      <c r="D6430" s="54" t="s">
        <v>34</v>
      </c>
      <c r="E6430" s="53"/>
      <c r="F6430" s="53">
        <v>1950</v>
      </c>
      <c r="G6430" s="53">
        <v>1950</v>
      </c>
      <c r="H6430" t="s">
        <v>42</v>
      </c>
      <c r="I6430" t="s">
        <v>36</v>
      </c>
      <c r="J6430" t="s">
        <v>43</v>
      </c>
      <c r="K6430" s="53" t="s">
        <v>44</v>
      </c>
      <c r="L6430" t="s">
        <v>45</v>
      </c>
      <c r="M6430" t="s">
        <v>46</v>
      </c>
      <c r="N6430" s="53"/>
      <c r="O6430" s="53"/>
      <c r="P6430" s="53"/>
      <c r="Q6430" s="53"/>
      <c r="R6430" s="53"/>
      <c r="S6430" s="53"/>
    </row>
    <row r="6431" spans="1:19" ht="20.100000000000001" customHeight="1" x14ac:dyDescent="0.25">
      <c r="A6431" s="53" t="s">
        <v>12885</v>
      </c>
      <c r="B6431" s="53" t="s">
        <v>12886</v>
      </c>
      <c r="C6431" s="53"/>
      <c r="D6431" s="54" t="s">
        <v>34</v>
      </c>
      <c r="E6431" s="53"/>
      <c r="F6431" s="53">
        <v>1959</v>
      </c>
      <c r="G6431" s="53">
        <v>1959</v>
      </c>
      <c r="H6431" t="s">
        <v>42</v>
      </c>
      <c r="I6431" t="s">
        <v>36</v>
      </c>
      <c r="J6431" t="s">
        <v>43</v>
      </c>
      <c r="K6431" s="53" t="s">
        <v>43</v>
      </c>
      <c r="L6431" t="s">
        <v>39</v>
      </c>
      <c r="M6431" t="s">
        <v>34</v>
      </c>
      <c r="N6431" s="53"/>
      <c r="O6431" s="53"/>
      <c r="P6431" s="53"/>
      <c r="Q6431" s="53"/>
      <c r="R6431" s="53"/>
      <c r="S6431" s="53"/>
    </row>
    <row r="6432" spans="1:19" ht="20.100000000000001" customHeight="1" x14ac:dyDescent="0.25">
      <c r="A6432" s="53" t="s">
        <v>12887</v>
      </c>
      <c r="B6432" s="53" t="s">
        <v>12888</v>
      </c>
      <c r="C6432" s="53"/>
      <c r="D6432" s="54" t="s">
        <v>34</v>
      </c>
      <c r="E6432" s="53"/>
      <c r="F6432" s="53">
        <v>1900</v>
      </c>
      <c r="G6432" s="53">
        <v>1900</v>
      </c>
      <c r="H6432" t="s">
        <v>42</v>
      </c>
      <c r="I6432" t="s">
        <v>36</v>
      </c>
      <c r="J6432" t="s">
        <v>43</v>
      </c>
      <c r="K6432" s="53" t="s">
        <v>37</v>
      </c>
      <c r="L6432" t="s">
        <v>39</v>
      </c>
      <c r="M6432" t="s">
        <v>34</v>
      </c>
      <c r="N6432" s="53"/>
      <c r="O6432" s="53"/>
      <c r="P6432" s="53"/>
      <c r="Q6432" s="53"/>
      <c r="R6432" s="53"/>
      <c r="S6432" s="53"/>
    </row>
    <row r="6433" spans="1:19" ht="20.100000000000001" customHeight="1" x14ac:dyDescent="0.25">
      <c r="A6433" s="53" t="s">
        <v>12889</v>
      </c>
      <c r="B6433" s="53" t="s">
        <v>12890</v>
      </c>
      <c r="C6433" s="53"/>
      <c r="D6433" s="54" t="s">
        <v>34</v>
      </c>
      <c r="E6433" s="53"/>
      <c r="F6433" s="53">
        <v>1972</v>
      </c>
      <c r="G6433" s="53">
        <v>1972</v>
      </c>
      <c r="H6433" t="s">
        <v>42</v>
      </c>
      <c r="I6433" t="s">
        <v>36</v>
      </c>
      <c r="J6433" t="s">
        <v>43</v>
      </c>
      <c r="K6433" s="53" t="s">
        <v>37</v>
      </c>
      <c r="L6433" t="s">
        <v>39</v>
      </c>
      <c r="M6433" t="s">
        <v>34</v>
      </c>
      <c r="N6433" s="53"/>
      <c r="O6433" s="53"/>
      <c r="P6433" s="53"/>
      <c r="Q6433" s="53"/>
      <c r="R6433" s="53"/>
      <c r="S6433" s="53"/>
    </row>
    <row r="6434" spans="1:19" ht="20.100000000000001" customHeight="1" x14ac:dyDescent="0.25">
      <c r="A6434" s="53" t="s">
        <v>12891</v>
      </c>
      <c r="B6434" s="53" t="s">
        <v>12892</v>
      </c>
      <c r="C6434" s="53"/>
      <c r="D6434" s="54" t="s">
        <v>34</v>
      </c>
      <c r="E6434" s="53"/>
      <c r="F6434" s="53">
        <v>1900</v>
      </c>
      <c r="G6434" s="53">
        <v>1900</v>
      </c>
      <c r="H6434" t="s">
        <v>92</v>
      </c>
      <c r="I6434" t="s">
        <v>36</v>
      </c>
      <c r="J6434" t="s">
        <v>43</v>
      </c>
      <c r="K6434" s="53" t="s">
        <v>38</v>
      </c>
      <c r="L6434" t="s">
        <v>39</v>
      </c>
      <c r="M6434" t="s">
        <v>34</v>
      </c>
      <c r="N6434" s="53"/>
      <c r="O6434" s="53"/>
      <c r="P6434" s="53"/>
      <c r="Q6434" s="53"/>
      <c r="R6434" s="53"/>
      <c r="S6434" s="53"/>
    </row>
    <row r="6435" spans="1:19" ht="20.100000000000001" customHeight="1" x14ac:dyDescent="0.25">
      <c r="A6435" s="53" t="s">
        <v>12893</v>
      </c>
      <c r="B6435" s="53" t="s">
        <v>12894</v>
      </c>
      <c r="C6435" s="53"/>
      <c r="D6435" s="54" t="s">
        <v>34</v>
      </c>
      <c r="E6435" s="53"/>
      <c r="F6435" s="53" t="s">
        <v>54</v>
      </c>
      <c r="G6435" s="53" t="s">
        <v>54</v>
      </c>
      <c r="H6435" t="s">
        <v>55</v>
      </c>
      <c r="I6435" t="s">
        <v>36</v>
      </c>
      <c r="J6435" t="s">
        <v>43</v>
      </c>
      <c r="K6435" s="53" t="s">
        <v>38</v>
      </c>
      <c r="L6435" t="s">
        <v>39</v>
      </c>
      <c r="M6435" t="s">
        <v>34</v>
      </c>
      <c r="N6435" s="53"/>
      <c r="O6435" s="53"/>
      <c r="P6435" s="53"/>
      <c r="Q6435" s="53"/>
      <c r="R6435" s="53"/>
      <c r="S6435" s="53"/>
    </row>
    <row r="6436" spans="1:19" ht="20.100000000000001" customHeight="1" x14ac:dyDescent="0.25">
      <c r="A6436" s="53" t="s">
        <v>12895</v>
      </c>
      <c r="B6436" s="53" t="s">
        <v>12896</v>
      </c>
      <c r="C6436" s="53"/>
      <c r="D6436" s="54" t="s">
        <v>34</v>
      </c>
      <c r="E6436" s="53"/>
      <c r="F6436" s="53">
        <v>1980</v>
      </c>
      <c r="G6436" s="53">
        <v>1980</v>
      </c>
      <c r="H6436" t="s">
        <v>42</v>
      </c>
      <c r="I6436" t="s">
        <v>36</v>
      </c>
      <c r="J6436" t="s">
        <v>43</v>
      </c>
      <c r="K6436" s="53" t="s">
        <v>433</v>
      </c>
      <c r="L6436" t="s">
        <v>39</v>
      </c>
      <c r="M6436" t="s">
        <v>34</v>
      </c>
      <c r="N6436" s="53"/>
      <c r="O6436" s="53"/>
      <c r="P6436" s="53"/>
      <c r="Q6436" s="53"/>
      <c r="R6436" s="53"/>
      <c r="S6436" s="53"/>
    </row>
    <row r="6437" spans="1:19" ht="20.100000000000001" customHeight="1" x14ac:dyDescent="0.25">
      <c r="A6437" s="53" t="s">
        <v>12897</v>
      </c>
      <c r="B6437" s="53" t="s">
        <v>12898</v>
      </c>
      <c r="C6437" s="53"/>
      <c r="D6437" t="s">
        <v>34</v>
      </c>
      <c r="E6437" s="53"/>
      <c r="F6437" s="53">
        <v>1930</v>
      </c>
      <c r="G6437" s="53">
        <v>1930</v>
      </c>
      <c r="H6437" t="s">
        <v>42</v>
      </c>
      <c r="I6437" t="s">
        <v>36</v>
      </c>
      <c r="J6437" t="s">
        <v>45</v>
      </c>
      <c r="K6437" s="53" t="s">
        <v>37</v>
      </c>
      <c r="L6437" t="s">
        <v>45</v>
      </c>
      <c r="M6437" t="s">
        <v>46</v>
      </c>
      <c r="N6437" s="53"/>
      <c r="O6437" s="53"/>
      <c r="P6437" s="53"/>
      <c r="Q6437" s="53"/>
      <c r="R6437" s="53"/>
      <c r="S6437" s="53"/>
    </row>
    <row r="6438" spans="1:19" ht="20.100000000000001" customHeight="1" x14ac:dyDescent="0.25">
      <c r="A6438" s="53" t="s">
        <v>12899</v>
      </c>
      <c r="B6438" s="53" t="s">
        <v>12900</v>
      </c>
      <c r="C6438" s="53"/>
      <c r="D6438" s="54" t="s">
        <v>34</v>
      </c>
      <c r="E6438" s="53"/>
      <c r="F6438" s="53" t="s">
        <v>46</v>
      </c>
      <c r="G6438" s="53" t="s">
        <v>46</v>
      </c>
      <c r="H6438" t="s">
        <v>42</v>
      </c>
      <c r="I6438" t="s">
        <v>36</v>
      </c>
      <c r="J6438" t="s">
        <v>43</v>
      </c>
      <c r="K6438" s="53" t="s">
        <v>37</v>
      </c>
      <c r="L6438" t="s">
        <v>39</v>
      </c>
      <c r="M6438" t="s">
        <v>34</v>
      </c>
      <c r="N6438" s="53"/>
      <c r="O6438" s="53"/>
      <c r="P6438" s="53"/>
      <c r="Q6438" s="53"/>
      <c r="R6438" s="53"/>
      <c r="S6438" s="53"/>
    </row>
    <row r="6439" spans="1:19" ht="20.100000000000001" customHeight="1" x14ac:dyDescent="0.25">
      <c r="A6439" s="53" t="s">
        <v>12901</v>
      </c>
      <c r="B6439" s="53" t="s">
        <v>12902</v>
      </c>
      <c r="C6439" s="53"/>
      <c r="D6439" s="54" t="s">
        <v>34</v>
      </c>
      <c r="E6439" s="53"/>
      <c r="F6439" s="53">
        <v>1946</v>
      </c>
      <c r="G6439" s="53">
        <v>1946</v>
      </c>
      <c r="H6439" t="s">
        <v>42</v>
      </c>
      <c r="I6439" t="s">
        <v>36</v>
      </c>
      <c r="J6439" t="s">
        <v>43</v>
      </c>
      <c r="K6439" s="53" t="s">
        <v>38</v>
      </c>
      <c r="L6439" t="s">
        <v>39</v>
      </c>
      <c r="M6439" t="s">
        <v>34</v>
      </c>
      <c r="N6439" s="53"/>
      <c r="O6439" s="53"/>
      <c r="P6439" s="53"/>
      <c r="Q6439" s="53"/>
      <c r="R6439" s="53"/>
      <c r="S6439" s="53"/>
    </row>
    <row r="6440" spans="1:19" ht="20.100000000000001" customHeight="1" x14ac:dyDescent="0.25">
      <c r="A6440" s="53" t="s">
        <v>12903</v>
      </c>
      <c r="B6440" s="53" t="s">
        <v>12904</v>
      </c>
      <c r="C6440" s="53"/>
      <c r="D6440" s="54" t="s">
        <v>34</v>
      </c>
      <c r="E6440" s="53"/>
      <c r="F6440" s="53">
        <v>1900</v>
      </c>
      <c r="G6440" s="53">
        <v>1900</v>
      </c>
      <c r="H6440" t="s">
        <v>35</v>
      </c>
      <c r="I6440" t="s">
        <v>36</v>
      </c>
      <c r="J6440" t="s">
        <v>37</v>
      </c>
      <c r="K6440" s="53" t="s">
        <v>37</v>
      </c>
      <c r="L6440" t="s">
        <v>39</v>
      </c>
      <c r="M6440" t="s">
        <v>34</v>
      </c>
      <c r="N6440" s="53"/>
      <c r="O6440" s="53"/>
      <c r="P6440" s="53"/>
      <c r="Q6440" s="53"/>
      <c r="R6440" s="53"/>
      <c r="S6440" s="53"/>
    </row>
    <row r="6441" spans="1:19" ht="20.100000000000001" customHeight="1" x14ac:dyDescent="0.25">
      <c r="A6441" s="53" t="s">
        <v>12905</v>
      </c>
      <c r="B6441" s="53" t="s">
        <v>12906</v>
      </c>
      <c r="C6441" s="53"/>
      <c r="D6441" s="54" t="s">
        <v>34</v>
      </c>
      <c r="E6441" s="53"/>
      <c r="F6441" s="53" t="s">
        <v>54</v>
      </c>
      <c r="G6441" s="53" t="s">
        <v>54</v>
      </c>
      <c r="H6441" t="s">
        <v>42</v>
      </c>
      <c r="I6441" t="s">
        <v>36</v>
      </c>
      <c r="J6441" t="s">
        <v>37</v>
      </c>
      <c r="K6441" s="53" t="s">
        <v>37</v>
      </c>
      <c r="L6441" t="s">
        <v>39</v>
      </c>
      <c r="M6441" t="s">
        <v>34</v>
      </c>
      <c r="N6441" s="53"/>
      <c r="O6441" s="53"/>
      <c r="P6441" s="53"/>
      <c r="Q6441" s="53"/>
      <c r="R6441" s="53"/>
      <c r="S6441" s="53"/>
    </row>
    <row r="6442" spans="1:19" ht="20.100000000000001" customHeight="1" x14ac:dyDescent="0.25">
      <c r="A6442" s="53" t="s">
        <v>12907</v>
      </c>
      <c r="B6442" s="53" t="s">
        <v>12908</v>
      </c>
      <c r="C6442" s="53"/>
      <c r="D6442" s="54" t="s">
        <v>34</v>
      </c>
      <c r="E6442" s="53"/>
      <c r="F6442" s="53">
        <v>1947</v>
      </c>
      <c r="G6442" s="53">
        <v>1947</v>
      </c>
      <c r="H6442" t="s">
        <v>42</v>
      </c>
      <c r="I6442" t="s">
        <v>36</v>
      </c>
      <c r="J6442" t="s">
        <v>45</v>
      </c>
      <c r="K6442" s="53" t="s">
        <v>38</v>
      </c>
      <c r="L6442" t="s">
        <v>45</v>
      </c>
      <c r="M6442" t="s">
        <v>46</v>
      </c>
      <c r="N6442" s="53"/>
      <c r="O6442" s="53"/>
      <c r="P6442" s="53"/>
      <c r="Q6442" s="53"/>
      <c r="R6442" s="53"/>
      <c r="S6442" s="53"/>
    </row>
    <row r="6443" spans="1:19" ht="20.100000000000001" customHeight="1" x14ac:dyDescent="0.25">
      <c r="A6443" s="53" t="s">
        <v>12909</v>
      </c>
      <c r="B6443" s="53" t="s">
        <v>12910</v>
      </c>
      <c r="C6443" s="53"/>
      <c r="D6443" s="54" t="s">
        <v>34</v>
      </c>
      <c r="E6443" s="53"/>
      <c r="F6443" s="53">
        <v>1932</v>
      </c>
      <c r="G6443" s="53">
        <v>1932</v>
      </c>
      <c r="H6443" t="s">
        <v>42</v>
      </c>
      <c r="I6443" t="s">
        <v>36</v>
      </c>
      <c r="J6443" t="s">
        <v>43</v>
      </c>
      <c r="K6443" s="53" t="s">
        <v>38</v>
      </c>
      <c r="L6443" t="s">
        <v>39</v>
      </c>
      <c r="M6443" t="s">
        <v>34</v>
      </c>
      <c r="N6443" s="53"/>
      <c r="O6443" s="53"/>
      <c r="P6443" s="53"/>
      <c r="Q6443" s="53"/>
      <c r="R6443" s="53"/>
      <c r="S6443" s="53"/>
    </row>
    <row r="6444" spans="1:19" ht="20.100000000000001" customHeight="1" x14ac:dyDescent="0.25">
      <c r="A6444" s="53" t="s">
        <v>12911</v>
      </c>
      <c r="B6444" s="53" t="s">
        <v>12912</v>
      </c>
      <c r="C6444" s="53"/>
      <c r="D6444" s="54" t="s">
        <v>34</v>
      </c>
      <c r="E6444" s="53"/>
      <c r="F6444" s="53">
        <v>1910</v>
      </c>
      <c r="G6444" s="53">
        <v>1910</v>
      </c>
      <c r="H6444" t="s">
        <v>42</v>
      </c>
      <c r="I6444" t="s">
        <v>36</v>
      </c>
      <c r="J6444" t="s">
        <v>43</v>
      </c>
      <c r="K6444" s="53" t="s">
        <v>44</v>
      </c>
      <c r="L6444" t="s">
        <v>45</v>
      </c>
      <c r="M6444" t="s">
        <v>46</v>
      </c>
      <c r="N6444" s="53"/>
      <c r="O6444" s="53"/>
      <c r="P6444" s="53"/>
      <c r="Q6444" s="53"/>
      <c r="R6444" s="53"/>
      <c r="S6444" s="53"/>
    </row>
    <row r="6445" spans="1:19" ht="20.100000000000001" customHeight="1" x14ac:dyDescent="0.25">
      <c r="A6445" s="53" t="s">
        <v>12913</v>
      </c>
      <c r="B6445" s="53" t="s">
        <v>12914</v>
      </c>
      <c r="C6445" s="53"/>
      <c r="D6445" t="s">
        <v>34</v>
      </c>
      <c r="E6445" s="53"/>
      <c r="F6445" s="53" t="s">
        <v>54</v>
      </c>
      <c r="G6445" s="53" t="s">
        <v>54</v>
      </c>
      <c r="H6445" t="s">
        <v>42</v>
      </c>
      <c r="I6445" t="s">
        <v>36</v>
      </c>
      <c r="J6445" t="s">
        <v>43</v>
      </c>
      <c r="K6445" s="53" t="s">
        <v>43</v>
      </c>
      <c r="L6445" t="s">
        <v>39</v>
      </c>
      <c r="M6445" t="s">
        <v>34</v>
      </c>
      <c r="N6445" s="53"/>
      <c r="O6445" s="53"/>
      <c r="P6445" s="53"/>
      <c r="Q6445" s="53"/>
      <c r="R6445" s="53"/>
      <c r="S6445" s="53"/>
    </row>
    <row r="6446" spans="1:19" ht="20.100000000000001" customHeight="1" x14ac:dyDescent="0.25">
      <c r="A6446" s="53" t="s">
        <v>12915</v>
      </c>
      <c r="B6446" s="53" t="s">
        <v>12916</v>
      </c>
      <c r="C6446" s="53"/>
      <c r="D6446" s="54" t="s">
        <v>34</v>
      </c>
      <c r="E6446" s="53"/>
      <c r="F6446" s="53">
        <v>1920</v>
      </c>
      <c r="G6446" s="53">
        <v>1920</v>
      </c>
      <c r="H6446" t="s">
        <v>42</v>
      </c>
      <c r="I6446" t="s">
        <v>36</v>
      </c>
      <c r="J6446" t="s">
        <v>43</v>
      </c>
      <c r="K6446" s="53" t="s">
        <v>44</v>
      </c>
      <c r="L6446" t="s">
        <v>45</v>
      </c>
      <c r="M6446" t="s">
        <v>46</v>
      </c>
      <c r="N6446" s="53"/>
      <c r="O6446" s="53"/>
      <c r="P6446" s="53"/>
      <c r="Q6446" s="53"/>
      <c r="R6446" s="53"/>
      <c r="S6446" s="53"/>
    </row>
    <row r="6447" spans="1:19" ht="20.100000000000001" customHeight="1" x14ac:dyDescent="0.25">
      <c r="A6447" s="53" t="s">
        <v>12917</v>
      </c>
      <c r="B6447" s="53" t="s">
        <v>12918</v>
      </c>
      <c r="C6447" s="53"/>
      <c r="D6447" t="s">
        <v>34</v>
      </c>
      <c r="E6447" s="53"/>
      <c r="F6447" s="53">
        <v>1952</v>
      </c>
      <c r="G6447" s="53">
        <v>1952</v>
      </c>
      <c r="H6447" t="s">
        <v>42</v>
      </c>
      <c r="I6447" t="s">
        <v>36</v>
      </c>
      <c r="J6447" t="s">
        <v>43</v>
      </c>
      <c r="K6447" s="53" t="s">
        <v>43</v>
      </c>
      <c r="L6447" t="s">
        <v>39</v>
      </c>
      <c r="M6447" t="s">
        <v>34</v>
      </c>
      <c r="N6447" s="53"/>
      <c r="O6447" s="53"/>
      <c r="P6447" s="53"/>
      <c r="Q6447" s="53"/>
      <c r="R6447" s="53"/>
      <c r="S6447" s="53"/>
    </row>
    <row r="6448" spans="1:19" ht="20.100000000000001" customHeight="1" x14ac:dyDescent="0.25">
      <c r="A6448" s="53" t="s">
        <v>12919</v>
      </c>
      <c r="B6448" s="53" t="s">
        <v>12920</v>
      </c>
      <c r="C6448" s="53"/>
      <c r="D6448" s="54" t="s">
        <v>34</v>
      </c>
      <c r="E6448" s="53"/>
      <c r="F6448" s="53">
        <v>1965</v>
      </c>
      <c r="G6448" s="53">
        <v>1965</v>
      </c>
      <c r="H6448" t="s">
        <v>42</v>
      </c>
      <c r="I6448" t="s">
        <v>36</v>
      </c>
      <c r="J6448" t="s">
        <v>43</v>
      </c>
      <c r="K6448" s="53" t="s">
        <v>38</v>
      </c>
      <c r="L6448" t="s">
        <v>39</v>
      </c>
      <c r="M6448" t="s">
        <v>34</v>
      </c>
      <c r="N6448" s="53"/>
      <c r="O6448" s="53"/>
      <c r="P6448" s="53"/>
      <c r="Q6448" s="53"/>
      <c r="R6448" s="53"/>
      <c r="S6448" s="53"/>
    </row>
    <row r="6449" spans="1:19" ht="20.100000000000001" customHeight="1" x14ac:dyDescent="0.25">
      <c r="A6449" s="53" t="s">
        <v>12921</v>
      </c>
      <c r="B6449" s="53" t="s">
        <v>12922</v>
      </c>
      <c r="C6449" s="53"/>
      <c r="D6449" t="s">
        <v>34</v>
      </c>
      <c r="E6449" s="53"/>
      <c r="F6449" s="53">
        <v>1935</v>
      </c>
      <c r="G6449" s="53">
        <v>1935</v>
      </c>
      <c r="H6449" t="s">
        <v>42</v>
      </c>
      <c r="I6449" t="s">
        <v>36</v>
      </c>
      <c r="J6449" t="s">
        <v>43</v>
      </c>
      <c r="K6449" s="53" t="s">
        <v>43</v>
      </c>
      <c r="L6449" t="s">
        <v>39</v>
      </c>
      <c r="M6449" t="s">
        <v>34</v>
      </c>
      <c r="N6449" s="53"/>
      <c r="O6449" s="53"/>
      <c r="P6449" s="53"/>
      <c r="Q6449" s="53"/>
      <c r="R6449" s="53"/>
      <c r="S6449" s="53"/>
    </row>
    <row r="6450" spans="1:19" ht="20.100000000000001" customHeight="1" x14ac:dyDescent="0.25">
      <c r="A6450" s="53" t="s">
        <v>12923</v>
      </c>
      <c r="B6450" s="53" t="s">
        <v>12924</v>
      </c>
      <c r="C6450" s="53"/>
      <c r="D6450" s="54" t="s">
        <v>34</v>
      </c>
      <c r="E6450" s="53"/>
      <c r="F6450" s="53">
        <v>1910</v>
      </c>
      <c r="G6450" s="53">
        <v>1910</v>
      </c>
      <c r="H6450" t="s">
        <v>35</v>
      </c>
      <c r="I6450" t="s">
        <v>36</v>
      </c>
      <c r="J6450" t="s">
        <v>43</v>
      </c>
      <c r="K6450" s="53" t="s">
        <v>37</v>
      </c>
      <c r="L6450" t="s">
        <v>39</v>
      </c>
      <c r="M6450" t="s">
        <v>34</v>
      </c>
      <c r="N6450" s="53"/>
      <c r="O6450" s="53"/>
      <c r="P6450" s="53"/>
      <c r="Q6450" s="53"/>
      <c r="R6450" s="53"/>
      <c r="S6450" s="53"/>
    </row>
    <row r="6451" spans="1:19" ht="20.100000000000001" customHeight="1" x14ac:dyDescent="0.25">
      <c r="A6451" s="53" t="s">
        <v>12925</v>
      </c>
      <c r="B6451" s="53" t="s">
        <v>12926</v>
      </c>
      <c r="C6451" s="53"/>
      <c r="D6451" s="54" t="s">
        <v>34</v>
      </c>
      <c r="E6451" s="53"/>
      <c r="F6451" s="53">
        <v>1900</v>
      </c>
      <c r="G6451" s="53">
        <v>1900</v>
      </c>
      <c r="H6451" t="s">
        <v>35</v>
      </c>
      <c r="I6451" t="s">
        <v>36</v>
      </c>
      <c r="J6451" t="s">
        <v>43</v>
      </c>
      <c r="K6451" s="53" t="s">
        <v>43</v>
      </c>
      <c r="L6451" t="s">
        <v>39</v>
      </c>
      <c r="M6451" t="s">
        <v>34</v>
      </c>
      <c r="N6451" s="53"/>
      <c r="O6451" s="53"/>
      <c r="P6451" s="53"/>
      <c r="Q6451" s="53"/>
      <c r="R6451" s="53"/>
      <c r="S6451" s="53"/>
    </row>
    <row r="6452" spans="1:19" ht="20.100000000000001" customHeight="1" x14ac:dyDescent="0.25">
      <c r="A6452" s="53" t="s">
        <v>12927</v>
      </c>
      <c r="B6452" s="53" t="s">
        <v>12928</v>
      </c>
      <c r="C6452" s="53"/>
      <c r="D6452" s="54" t="s">
        <v>34</v>
      </c>
      <c r="E6452" s="53"/>
      <c r="F6452" s="53">
        <v>1950</v>
      </c>
      <c r="G6452" s="53">
        <v>1950</v>
      </c>
      <c r="H6452" t="s">
        <v>42</v>
      </c>
      <c r="I6452" t="s">
        <v>36</v>
      </c>
      <c r="J6452" t="s">
        <v>43</v>
      </c>
      <c r="K6452" s="53" t="s">
        <v>37</v>
      </c>
      <c r="L6452" t="s">
        <v>39</v>
      </c>
      <c r="M6452" t="s">
        <v>34</v>
      </c>
      <c r="N6452" s="53"/>
      <c r="O6452" s="53"/>
      <c r="P6452" s="53"/>
      <c r="Q6452" s="53"/>
      <c r="R6452" s="53"/>
      <c r="S6452" s="53"/>
    </row>
    <row r="6453" spans="1:19" ht="20.100000000000001" customHeight="1" x14ac:dyDescent="0.25">
      <c r="A6453" s="53" t="s">
        <v>12929</v>
      </c>
      <c r="B6453" s="53" t="s">
        <v>12930</v>
      </c>
      <c r="C6453" s="53"/>
      <c r="D6453" s="54" t="s">
        <v>34</v>
      </c>
      <c r="E6453" s="53"/>
      <c r="F6453" s="53">
        <v>1940</v>
      </c>
      <c r="G6453" s="53">
        <v>1940</v>
      </c>
      <c r="H6453" t="s">
        <v>42</v>
      </c>
      <c r="I6453" t="s">
        <v>36</v>
      </c>
      <c r="J6453" t="s">
        <v>43</v>
      </c>
      <c r="K6453" s="53" t="s">
        <v>43</v>
      </c>
      <c r="L6453" t="s">
        <v>39</v>
      </c>
      <c r="M6453" t="s">
        <v>34</v>
      </c>
      <c r="N6453" s="53"/>
      <c r="O6453" s="53"/>
      <c r="P6453" s="53"/>
      <c r="Q6453" s="53"/>
      <c r="R6453" s="53"/>
      <c r="S6453" s="53"/>
    </row>
    <row r="6454" spans="1:19" ht="20.100000000000001" customHeight="1" x14ac:dyDescent="0.25">
      <c r="A6454" s="53" t="s">
        <v>12931</v>
      </c>
      <c r="B6454" s="53" t="s">
        <v>12932</v>
      </c>
      <c r="C6454" s="53"/>
      <c r="D6454" s="54" t="s">
        <v>34</v>
      </c>
      <c r="E6454" s="53"/>
      <c r="F6454" s="53">
        <v>1900</v>
      </c>
      <c r="G6454" s="53">
        <v>1900</v>
      </c>
      <c r="H6454" t="s">
        <v>35</v>
      </c>
      <c r="I6454" t="s">
        <v>36</v>
      </c>
      <c r="J6454" t="s">
        <v>43</v>
      </c>
      <c r="K6454" s="53" t="s">
        <v>44</v>
      </c>
      <c r="L6454" t="s">
        <v>45</v>
      </c>
      <c r="M6454" t="s">
        <v>46</v>
      </c>
      <c r="N6454" s="53"/>
      <c r="O6454" s="53"/>
      <c r="P6454" s="53"/>
      <c r="Q6454" s="53"/>
      <c r="R6454" s="53"/>
      <c r="S6454" s="53"/>
    </row>
    <row r="6455" spans="1:19" ht="20.100000000000001" customHeight="1" x14ac:dyDescent="0.25">
      <c r="A6455" s="53" t="s">
        <v>12933</v>
      </c>
      <c r="B6455" s="53" t="s">
        <v>12934</v>
      </c>
      <c r="C6455" s="53"/>
      <c r="D6455" s="54" t="s">
        <v>34</v>
      </c>
      <c r="E6455" s="53"/>
      <c r="F6455" s="53" t="s">
        <v>54</v>
      </c>
      <c r="G6455" s="53" t="s">
        <v>54</v>
      </c>
      <c r="H6455" t="s">
        <v>42</v>
      </c>
      <c r="I6455" t="s">
        <v>36</v>
      </c>
      <c r="J6455" t="s">
        <v>43</v>
      </c>
      <c r="K6455" s="53" t="s">
        <v>38</v>
      </c>
      <c r="L6455" t="s">
        <v>39</v>
      </c>
      <c r="M6455" t="s">
        <v>34</v>
      </c>
      <c r="N6455" s="53"/>
      <c r="O6455" s="53"/>
      <c r="P6455" s="53"/>
      <c r="Q6455" s="53"/>
      <c r="R6455" s="53"/>
      <c r="S6455" s="53"/>
    </row>
    <row r="6456" spans="1:19" ht="20.100000000000001" customHeight="1" x14ac:dyDescent="0.25">
      <c r="A6456" s="53" t="s">
        <v>12935</v>
      </c>
      <c r="B6456" s="53" t="s">
        <v>12936</v>
      </c>
      <c r="C6456" s="53"/>
      <c r="D6456" s="54" t="s">
        <v>34</v>
      </c>
      <c r="E6456" s="53"/>
      <c r="F6456" s="53" t="s">
        <v>54</v>
      </c>
      <c r="G6456" s="53" t="s">
        <v>54</v>
      </c>
      <c r="H6456" t="s">
        <v>42</v>
      </c>
      <c r="I6456" t="s">
        <v>36</v>
      </c>
      <c r="J6456" t="s">
        <v>43</v>
      </c>
      <c r="K6456" s="53" t="s">
        <v>38</v>
      </c>
      <c r="L6456" t="s">
        <v>39</v>
      </c>
      <c r="M6456" t="s">
        <v>34</v>
      </c>
      <c r="N6456" s="53"/>
      <c r="O6456" s="53"/>
      <c r="P6456" s="53"/>
      <c r="Q6456" s="53"/>
      <c r="R6456" s="53"/>
      <c r="S6456" s="53"/>
    </row>
    <row r="6457" spans="1:19" ht="20.100000000000001" customHeight="1" x14ac:dyDescent="0.25">
      <c r="A6457" s="53" t="s">
        <v>12937</v>
      </c>
      <c r="B6457" s="53" t="s">
        <v>12938</v>
      </c>
      <c r="C6457" s="53"/>
      <c r="D6457" t="s">
        <v>34</v>
      </c>
      <c r="E6457" s="53"/>
      <c r="F6457" s="53" t="s">
        <v>54</v>
      </c>
      <c r="G6457" s="53" t="s">
        <v>54</v>
      </c>
      <c r="H6457" t="s">
        <v>55</v>
      </c>
      <c r="I6457" t="s">
        <v>36</v>
      </c>
      <c r="J6457" t="s">
        <v>43</v>
      </c>
      <c r="K6457" s="53" t="s">
        <v>38</v>
      </c>
      <c r="L6457" t="s">
        <v>39</v>
      </c>
      <c r="M6457" t="s">
        <v>34</v>
      </c>
      <c r="N6457" s="53"/>
      <c r="O6457" s="53"/>
      <c r="P6457" s="53"/>
      <c r="Q6457" s="53"/>
      <c r="R6457" s="53"/>
      <c r="S6457" s="53"/>
    </row>
    <row r="6458" spans="1:19" ht="20.100000000000001" customHeight="1" x14ac:dyDescent="0.25">
      <c r="A6458" s="53" t="s">
        <v>12939</v>
      </c>
      <c r="B6458" s="53" t="s">
        <v>12940</v>
      </c>
      <c r="C6458" s="53"/>
      <c r="D6458" s="54" t="s">
        <v>34</v>
      </c>
      <c r="E6458" s="53"/>
      <c r="F6458" s="53">
        <v>1900</v>
      </c>
      <c r="G6458" s="53">
        <v>1900</v>
      </c>
      <c r="H6458" t="s">
        <v>42</v>
      </c>
      <c r="I6458" t="s">
        <v>36</v>
      </c>
      <c r="J6458" t="s">
        <v>43</v>
      </c>
      <c r="K6458" s="53" t="s">
        <v>37</v>
      </c>
      <c r="L6458" t="s">
        <v>39</v>
      </c>
      <c r="M6458" t="s">
        <v>34</v>
      </c>
      <c r="N6458" s="53"/>
      <c r="O6458" s="53"/>
      <c r="P6458" s="53"/>
      <c r="Q6458" s="53"/>
      <c r="R6458" s="53"/>
      <c r="S6458" s="53"/>
    </row>
    <row r="6459" spans="1:19" ht="20.100000000000001" customHeight="1" x14ac:dyDescent="0.25">
      <c r="A6459" s="53" t="s">
        <v>12941</v>
      </c>
      <c r="B6459" s="53" t="s">
        <v>12942</v>
      </c>
      <c r="C6459" s="53"/>
      <c r="D6459" t="s">
        <v>34</v>
      </c>
      <c r="E6459" s="53"/>
      <c r="F6459" s="53">
        <v>1898</v>
      </c>
      <c r="G6459" s="53">
        <v>1898</v>
      </c>
      <c r="H6459" t="s">
        <v>42</v>
      </c>
      <c r="I6459" t="s">
        <v>36</v>
      </c>
      <c r="J6459" t="s">
        <v>37</v>
      </c>
      <c r="K6459" s="53" t="s">
        <v>37</v>
      </c>
      <c r="L6459" t="s">
        <v>39</v>
      </c>
      <c r="M6459" t="s">
        <v>34</v>
      </c>
      <c r="N6459" s="53"/>
      <c r="O6459" s="53"/>
      <c r="P6459" s="53"/>
      <c r="Q6459" s="53"/>
      <c r="R6459" s="53"/>
      <c r="S6459" s="53"/>
    </row>
    <row r="6460" spans="1:19" ht="20.100000000000001" customHeight="1" x14ac:dyDescent="0.25">
      <c r="A6460" s="53" t="s">
        <v>12943</v>
      </c>
      <c r="B6460" s="53" t="s">
        <v>12944</v>
      </c>
      <c r="C6460" s="53"/>
      <c r="D6460" s="54" t="s">
        <v>34</v>
      </c>
      <c r="E6460" s="53"/>
      <c r="F6460" s="53">
        <v>2008</v>
      </c>
      <c r="G6460" s="53">
        <v>2008</v>
      </c>
      <c r="H6460" t="s">
        <v>42</v>
      </c>
      <c r="I6460" t="s">
        <v>271</v>
      </c>
      <c r="J6460" t="s">
        <v>43</v>
      </c>
      <c r="K6460" s="53" t="s">
        <v>43</v>
      </c>
      <c r="L6460" t="s">
        <v>39</v>
      </c>
      <c r="M6460" t="s">
        <v>34</v>
      </c>
      <c r="N6460" s="53"/>
      <c r="O6460" s="53"/>
      <c r="P6460" s="53"/>
      <c r="Q6460" s="53"/>
      <c r="R6460" s="53"/>
      <c r="S6460" s="53"/>
    </row>
    <row r="6461" spans="1:19" ht="20.100000000000001" customHeight="1" x14ac:dyDescent="0.25">
      <c r="A6461" s="53" t="s">
        <v>12945</v>
      </c>
      <c r="B6461" s="53" t="s">
        <v>12946</v>
      </c>
      <c r="C6461" s="53"/>
      <c r="D6461" t="s">
        <v>34</v>
      </c>
      <c r="E6461" s="53"/>
      <c r="F6461" s="53" t="s">
        <v>54</v>
      </c>
      <c r="G6461" s="53" t="s">
        <v>54</v>
      </c>
      <c r="H6461" t="s">
        <v>55</v>
      </c>
      <c r="I6461" t="s">
        <v>36</v>
      </c>
      <c r="J6461" t="s">
        <v>44</v>
      </c>
      <c r="K6461" s="53" t="s">
        <v>38</v>
      </c>
      <c r="L6461" t="s">
        <v>45</v>
      </c>
      <c r="M6461" t="s">
        <v>46</v>
      </c>
      <c r="N6461" s="53"/>
      <c r="O6461" s="53"/>
      <c r="P6461" s="53"/>
      <c r="Q6461" s="53"/>
      <c r="R6461" s="53"/>
      <c r="S6461" s="53"/>
    </row>
    <row r="6462" spans="1:19" ht="20.100000000000001" customHeight="1" x14ac:dyDescent="0.25">
      <c r="A6462" s="53" t="s">
        <v>12947</v>
      </c>
      <c r="B6462" s="53" t="s">
        <v>12948</v>
      </c>
      <c r="C6462" s="53"/>
      <c r="D6462" t="s">
        <v>34</v>
      </c>
      <c r="E6462" s="53"/>
      <c r="F6462" s="53">
        <v>1973</v>
      </c>
      <c r="G6462" s="53">
        <v>1973</v>
      </c>
      <c r="H6462" t="s">
        <v>35</v>
      </c>
      <c r="I6462" t="s">
        <v>36</v>
      </c>
      <c r="J6462" t="s">
        <v>43</v>
      </c>
      <c r="K6462" s="53" t="s">
        <v>38</v>
      </c>
      <c r="L6462" t="s">
        <v>39</v>
      </c>
      <c r="M6462" t="s">
        <v>34</v>
      </c>
      <c r="N6462" s="53"/>
      <c r="O6462" s="53"/>
      <c r="P6462" s="53"/>
      <c r="Q6462" s="53"/>
      <c r="R6462" s="53"/>
      <c r="S6462" s="53"/>
    </row>
    <row r="6463" spans="1:19" ht="20.100000000000001" customHeight="1" x14ac:dyDescent="0.25">
      <c r="A6463" s="53" t="s">
        <v>12949</v>
      </c>
      <c r="B6463" s="53" t="s">
        <v>12950</v>
      </c>
      <c r="C6463" s="53"/>
      <c r="D6463" t="s">
        <v>34</v>
      </c>
      <c r="E6463" s="53"/>
      <c r="F6463" s="53">
        <v>1960</v>
      </c>
      <c r="G6463" s="53">
        <v>1960</v>
      </c>
      <c r="H6463" t="s">
        <v>42</v>
      </c>
      <c r="I6463" t="s">
        <v>36</v>
      </c>
      <c r="J6463" t="s">
        <v>43</v>
      </c>
      <c r="K6463" s="53" t="s">
        <v>44</v>
      </c>
      <c r="L6463" t="s">
        <v>45</v>
      </c>
      <c r="M6463" t="s">
        <v>46</v>
      </c>
      <c r="N6463" s="53"/>
      <c r="O6463" s="53"/>
      <c r="P6463" s="53"/>
      <c r="Q6463" s="53"/>
      <c r="R6463" s="53"/>
      <c r="S6463" s="53"/>
    </row>
    <row r="6464" spans="1:19" ht="20.100000000000001" customHeight="1" x14ac:dyDescent="0.25">
      <c r="A6464" s="53" t="s">
        <v>12951</v>
      </c>
      <c r="B6464" s="53" t="s">
        <v>12952</v>
      </c>
      <c r="C6464" s="53"/>
      <c r="D6464" t="s">
        <v>34</v>
      </c>
      <c r="E6464" s="53"/>
      <c r="F6464" s="53">
        <v>1970</v>
      </c>
      <c r="G6464" s="53">
        <v>1970</v>
      </c>
      <c r="H6464" t="s">
        <v>42</v>
      </c>
      <c r="I6464" t="s">
        <v>36</v>
      </c>
      <c r="J6464" t="s">
        <v>43</v>
      </c>
      <c r="K6464" s="53" t="s">
        <v>38</v>
      </c>
      <c r="L6464" t="s">
        <v>39</v>
      </c>
      <c r="M6464" t="s">
        <v>34</v>
      </c>
      <c r="N6464" s="53"/>
      <c r="O6464" s="53"/>
      <c r="P6464" s="53"/>
      <c r="Q6464" s="53"/>
      <c r="R6464" s="53"/>
      <c r="S6464" s="53"/>
    </row>
    <row r="6465" spans="1:19" ht="20.100000000000001" customHeight="1" x14ac:dyDescent="0.25">
      <c r="A6465" s="53" t="s">
        <v>12953</v>
      </c>
      <c r="B6465" s="53" t="s">
        <v>12954</v>
      </c>
      <c r="C6465" s="53"/>
      <c r="D6465" s="54" t="s">
        <v>34</v>
      </c>
      <c r="E6465" s="53"/>
      <c r="F6465" s="53">
        <v>1920</v>
      </c>
      <c r="G6465" s="53">
        <v>1920</v>
      </c>
      <c r="H6465" t="s">
        <v>35</v>
      </c>
      <c r="I6465" t="s">
        <v>36</v>
      </c>
      <c r="J6465" t="s">
        <v>43</v>
      </c>
      <c r="K6465" s="53" t="s">
        <v>37</v>
      </c>
      <c r="L6465" t="s">
        <v>39</v>
      </c>
      <c r="M6465" t="s">
        <v>34</v>
      </c>
      <c r="N6465" s="53"/>
      <c r="O6465" s="53"/>
      <c r="P6465" s="53"/>
      <c r="Q6465" s="53"/>
      <c r="R6465" s="53"/>
      <c r="S6465" s="53"/>
    </row>
    <row r="6466" spans="1:19" ht="20.100000000000001" customHeight="1" x14ac:dyDescent="0.25">
      <c r="A6466" s="53" t="s">
        <v>12955</v>
      </c>
      <c r="B6466" s="53" t="s">
        <v>12956</v>
      </c>
      <c r="C6466" s="53"/>
      <c r="D6466" s="54" t="s">
        <v>34</v>
      </c>
      <c r="E6466" s="53"/>
      <c r="F6466" s="53" t="s">
        <v>54</v>
      </c>
      <c r="G6466" s="53" t="s">
        <v>54</v>
      </c>
      <c r="H6466" t="s">
        <v>55</v>
      </c>
      <c r="I6466" t="s">
        <v>36</v>
      </c>
      <c r="J6466" t="s">
        <v>43</v>
      </c>
      <c r="K6466" s="53" t="s">
        <v>38</v>
      </c>
      <c r="L6466" t="s">
        <v>39</v>
      </c>
      <c r="M6466" t="s">
        <v>34</v>
      </c>
      <c r="N6466" s="53"/>
      <c r="O6466" s="53"/>
      <c r="P6466" s="53"/>
      <c r="Q6466" s="53"/>
      <c r="R6466" s="53"/>
      <c r="S6466" s="53"/>
    </row>
    <row r="6467" spans="1:19" ht="20.100000000000001" customHeight="1" x14ac:dyDescent="0.25">
      <c r="A6467" s="53" t="s">
        <v>12957</v>
      </c>
      <c r="B6467" s="53" t="s">
        <v>12958</v>
      </c>
      <c r="C6467" s="53"/>
      <c r="D6467" t="s">
        <v>34</v>
      </c>
      <c r="E6467" s="53"/>
      <c r="F6467" s="53">
        <v>1900</v>
      </c>
      <c r="G6467" s="53">
        <v>1900</v>
      </c>
      <c r="H6467" t="s">
        <v>35</v>
      </c>
      <c r="I6467" t="s">
        <v>36</v>
      </c>
      <c r="J6467" t="s">
        <v>43</v>
      </c>
      <c r="K6467" s="53" t="s">
        <v>37</v>
      </c>
      <c r="L6467" t="s">
        <v>39</v>
      </c>
      <c r="M6467" t="s">
        <v>34</v>
      </c>
      <c r="N6467" s="53"/>
      <c r="O6467" s="53"/>
      <c r="P6467" s="53"/>
      <c r="Q6467" s="53"/>
      <c r="R6467" s="53"/>
      <c r="S6467" s="53"/>
    </row>
    <row r="6468" spans="1:19" ht="20.100000000000001" customHeight="1" x14ac:dyDescent="0.25">
      <c r="A6468" s="53" t="s">
        <v>12959</v>
      </c>
      <c r="B6468" s="53" t="s">
        <v>12960</v>
      </c>
      <c r="C6468" s="53"/>
      <c r="D6468" s="54" t="s">
        <v>34</v>
      </c>
      <c r="E6468" s="53"/>
      <c r="F6468" s="53">
        <v>1999</v>
      </c>
      <c r="G6468" s="53">
        <v>1999</v>
      </c>
      <c r="H6468" t="s">
        <v>35</v>
      </c>
      <c r="I6468" t="s">
        <v>271</v>
      </c>
      <c r="J6468" t="s">
        <v>43</v>
      </c>
      <c r="K6468" s="53" t="s">
        <v>43</v>
      </c>
      <c r="L6468" t="s">
        <v>39</v>
      </c>
      <c r="M6468" t="s">
        <v>34</v>
      </c>
      <c r="N6468" s="53"/>
      <c r="O6468" s="53"/>
      <c r="P6468" s="53"/>
      <c r="Q6468" s="53"/>
      <c r="R6468" s="53"/>
      <c r="S6468" s="53"/>
    </row>
    <row r="6469" spans="1:19" ht="20.100000000000001" customHeight="1" x14ac:dyDescent="0.25">
      <c r="A6469" s="53" t="s">
        <v>12961</v>
      </c>
      <c r="B6469" s="53" t="s">
        <v>12962</v>
      </c>
      <c r="C6469" s="53"/>
      <c r="D6469" t="s">
        <v>34</v>
      </c>
      <c r="E6469" s="53"/>
      <c r="F6469" s="53">
        <v>1900</v>
      </c>
      <c r="G6469" s="53">
        <v>1900</v>
      </c>
      <c r="H6469" t="s">
        <v>92</v>
      </c>
      <c r="I6469" t="s">
        <v>36</v>
      </c>
      <c r="J6469" t="s">
        <v>43</v>
      </c>
      <c r="K6469" s="53" t="s">
        <v>38</v>
      </c>
      <c r="L6469" t="s">
        <v>39</v>
      </c>
      <c r="M6469" t="s">
        <v>34</v>
      </c>
      <c r="N6469" s="53"/>
      <c r="O6469" s="53"/>
      <c r="P6469" s="53"/>
      <c r="Q6469" s="53"/>
      <c r="R6469" s="53"/>
      <c r="S6469" s="53"/>
    </row>
    <row r="6470" spans="1:19" ht="20.100000000000001" customHeight="1" x14ac:dyDescent="0.25">
      <c r="A6470" s="53" t="s">
        <v>12963</v>
      </c>
      <c r="B6470" s="53" t="s">
        <v>12964</v>
      </c>
      <c r="C6470" s="53"/>
      <c r="D6470" t="s">
        <v>34</v>
      </c>
      <c r="E6470" s="53"/>
      <c r="F6470" s="53">
        <v>1970</v>
      </c>
      <c r="G6470" s="53">
        <v>1970</v>
      </c>
      <c r="H6470" t="s">
        <v>35</v>
      </c>
      <c r="I6470" t="s">
        <v>36</v>
      </c>
      <c r="J6470" t="s">
        <v>37</v>
      </c>
      <c r="K6470" s="53" t="s">
        <v>37</v>
      </c>
      <c r="L6470" t="s">
        <v>39</v>
      </c>
      <c r="M6470" t="s">
        <v>34</v>
      </c>
      <c r="N6470" s="53"/>
      <c r="O6470" s="53"/>
      <c r="P6470" s="53"/>
      <c r="Q6470" s="53"/>
      <c r="R6470" s="53"/>
      <c r="S6470" s="53"/>
    </row>
    <row r="6471" spans="1:19" ht="20.100000000000001" customHeight="1" x14ac:dyDescent="0.25">
      <c r="A6471" s="53" t="s">
        <v>12965</v>
      </c>
      <c r="B6471" s="53" t="s">
        <v>12966</v>
      </c>
      <c r="C6471" s="53"/>
      <c r="D6471" s="54" t="s">
        <v>34</v>
      </c>
      <c r="E6471" s="53"/>
      <c r="F6471" s="53">
        <v>1998</v>
      </c>
      <c r="G6471" s="53">
        <v>1999</v>
      </c>
      <c r="H6471" t="s">
        <v>42</v>
      </c>
      <c r="I6471" t="s">
        <v>271</v>
      </c>
      <c r="J6471" t="s">
        <v>43</v>
      </c>
      <c r="K6471" s="53" t="s">
        <v>43</v>
      </c>
      <c r="L6471" t="s">
        <v>39</v>
      </c>
      <c r="M6471" t="s">
        <v>34</v>
      </c>
      <c r="N6471" s="53"/>
      <c r="O6471" s="53"/>
      <c r="P6471" s="53"/>
      <c r="Q6471" s="53"/>
      <c r="R6471" s="53"/>
      <c r="S6471" s="53"/>
    </row>
    <row r="6472" spans="1:19" ht="20.100000000000001" customHeight="1" x14ac:dyDescent="0.25">
      <c r="A6472" s="53" t="s">
        <v>12967</v>
      </c>
      <c r="B6472" s="53" t="s">
        <v>12968</v>
      </c>
      <c r="C6472" s="53"/>
      <c r="D6472" t="s">
        <v>34</v>
      </c>
      <c r="E6472" s="53"/>
      <c r="F6472" s="53">
        <v>1920</v>
      </c>
      <c r="G6472" s="53">
        <v>1920</v>
      </c>
      <c r="H6472" t="s">
        <v>92</v>
      </c>
      <c r="I6472" t="s">
        <v>36</v>
      </c>
      <c r="J6472" t="s">
        <v>43</v>
      </c>
      <c r="K6472" s="53" t="s">
        <v>38</v>
      </c>
      <c r="L6472" t="s">
        <v>39</v>
      </c>
      <c r="M6472" t="s">
        <v>34</v>
      </c>
      <c r="N6472" s="53"/>
      <c r="O6472" s="53"/>
      <c r="P6472" s="53"/>
      <c r="Q6472" s="53"/>
      <c r="R6472" s="53"/>
      <c r="S6472" s="53"/>
    </row>
    <row r="6473" spans="1:19" ht="20.100000000000001" customHeight="1" x14ac:dyDescent="0.25">
      <c r="A6473" s="53" t="s">
        <v>12969</v>
      </c>
      <c r="B6473" s="53" t="s">
        <v>12970</v>
      </c>
      <c r="C6473" s="53"/>
      <c r="D6473" s="54" t="s">
        <v>34</v>
      </c>
      <c r="E6473" s="53"/>
      <c r="F6473" s="53" t="s">
        <v>46</v>
      </c>
      <c r="G6473" s="53" t="s">
        <v>46</v>
      </c>
      <c r="H6473" t="s">
        <v>42</v>
      </c>
      <c r="I6473" t="s">
        <v>36</v>
      </c>
      <c r="J6473" t="s">
        <v>43</v>
      </c>
      <c r="K6473" s="53" t="s">
        <v>37</v>
      </c>
      <c r="L6473" t="s">
        <v>39</v>
      </c>
      <c r="M6473" t="s">
        <v>34</v>
      </c>
      <c r="N6473" s="53"/>
      <c r="O6473" s="53"/>
      <c r="P6473" s="53"/>
      <c r="Q6473" s="53"/>
      <c r="R6473" s="53"/>
      <c r="S6473" s="53"/>
    </row>
    <row r="6474" spans="1:19" ht="20.100000000000001" customHeight="1" x14ac:dyDescent="0.25">
      <c r="A6474" s="53" t="s">
        <v>12971</v>
      </c>
      <c r="B6474" s="53" t="s">
        <v>12972</v>
      </c>
      <c r="C6474" s="53"/>
      <c r="D6474" s="54" t="s">
        <v>850</v>
      </c>
      <c r="E6474" s="53"/>
      <c r="F6474" s="53">
        <v>1999</v>
      </c>
      <c r="G6474" s="53">
        <v>1999</v>
      </c>
      <c r="H6474" t="s">
        <v>92</v>
      </c>
      <c r="I6474" t="s">
        <v>271</v>
      </c>
      <c r="J6474" t="s">
        <v>43</v>
      </c>
      <c r="K6474" s="53" t="s">
        <v>43</v>
      </c>
      <c r="L6474" t="s">
        <v>39</v>
      </c>
      <c r="M6474" t="s">
        <v>34</v>
      </c>
      <c r="N6474" s="53"/>
      <c r="O6474" s="53"/>
      <c r="P6474" s="53"/>
      <c r="Q6474" s="53"/>
      <c r="R6474" s="53"/>
      <c r="S6474" s="53"/>
    </row>
    <row r="6475" spans="1:19" ht="20.100000000000001" customHeight="1" x14ac:dyDescent="0.25">
      <c r="A6475" s="53" t="s">
        <v>12973</v>
      </c>
      <c r="B6475" s="53" t="s">
        <v>12974</v>
      </c>
      <c r="C6475" s="53"/>
      <c r="D6475" s="54" t="s">
        <v>850</v>
      </c>
      <c r="E6475" s="53"/>
      <c r="F6475" s="53">
        <v>1999</v>
      </c>
      <c r="G6475" s="53">
        <v>1999</v>
      </c>
      <c r="H6475" t="s">
        <v>42</v>
      </c>
      <c r="I6475" t="s">
        <v>271</v>
      </c>
      <c r="J6475" t="s">
        <v>43</v>
      </c>
      <c r="K6475" s="53" t="s">
        <v>433</v>
      </c>
      <c r="L6475" t="s">
        <v>39</v>
      </c>
      <c r="M6475" t="s">
        <v>34</v>
      </c>
      <c r="N6475" s="53"/>
      <c r="O6475" s="53"/>
      <c r="P6475" s="53"/>
      <c r="Q6475" s="53"/>
      <c r="R6475" s="53"/>
      <c r="S6475" s="53"/>
    </row>
    <row r="6476" spans="1:19" ht="20.100000000000001" customHeight="1" x14ac:dyDescent="0.25">
      <c r="A6476" s="53" t="s">
        <v>12975</v>
      </c>
      <c r="B6476" s="53" t="s">
        <v>12976</v>
      </c>
      <c r="C6476" s="53"/>
      <c r="D6476" s="54" t="s">
        <v>850</v>
      </c>
      <c r="E6476" s="53"/>
      <c r="F6476" s="53">
        <v>1970</v>
      </c>
      <c r="G6476" s="53">
        <v>1970</v>
      </c>
      <c r="H6476" t="s">
        <v>42</v>
      </c>
      <c r="I6476" t="s">
        <v>36</v>
      </c>
      <c r="J6476" t="s">
        <v>43</v>
      </c>
      <c r="K6476" s="53" t="s">
        <v>43</v>
      </c>
      <c r="L6476" t="s">
        <v>39</v>
      </c>
      <c r="M6476" t="s">
        <v>34</v>
      </c>
      <c r="N6476" s="53"/>
      <c r="O6476" s="53"/>
      <c r="P6476" s="53"/>
      <c r="Q6476" s="53"/>
      <c r="R6476" s="53"/>
      <c r="S6476" s="53"/>
    </row>
    <row r="6477" spans="1:19" ht="20.100000000000001" customHeight="1" x14ac:dyDescent="0.25">
      <c r="A6477" s="53" t="s">
        <v>12977</v>
      </c>
      <c r="B6477" s="53" t="s">
        <v>12976</v>
      </c>
      <c r="C6477" s="53"/>
      <c r="D6477" s="54" t="s">
        <v>850</v>
      </c>
      <c r="E6477" s="53"/>
      <c r="F6477" s="53">
        <v>1995</v>
      </c>
      <c r="G6477" s="53">
        <v>1995</v>
      </c>
      <c r="H6477" t="s">
        <v>42</v>
      </c>
      <c r="I6477" t="s">
        <v>271</v>
      </c>
      <c r="J6477" t="s">
        <v>43</v>
      </c>
      <c r="K6477" s="53" t="s">
        <v>43</v>
      </c>
      <c r="L6477" t="s">
        <v>39</v>
      </c>
      <c r="M6477" t="s">
        <v>34</v>
      </c>
      <c r="N6477" s="53"/>
      <c r="O6477" s="53"/>
      <c r="P6477" s="53"/>
      <c r="Q6477" s="53"/>
      <c r="R6477" s="53"/>
      <c r="S6477" s="53"/>
    </row>
    <row r="6478" spans="1:19" ht="20.100000000000001" customHeight="1" x14ac:dyDescent="0.25">
      <c r="A6478" s="53" t="s">
        <v>12978</v>
      </c>
      <c r="B6478" s="53" t="s">
        <v>12979</v>
      </c>
      <c r="C6478" s="53"/>
      <c r="D6478" t="s">
        <v>34</v>
      </c>
      <c r="E6478" s="53"/>
      <c r="F6478" s="53" t="s">
        <v>54</v>
      </c>
      <c r="G6478" s="53" t="s">
        <v>54</v>
      </c>
      <c r="H6478" t="s">
        <v>55</v>
      </c>
      <c r="I6478" t="s">
        <v>36</v>
      </c>
      <c r="J6478" t="s">
        <v>43</v>
      </c>
      <c r="K6478" s="53" t="s">
        <v>38</v>
      </c>
      <c r="L6478" t="s">
        <v>39</v>
      </c>
      <c r="M6478" t="s">
        <v>34</v>
      </c>
      <c r="N6478" s="53"/>
      <c r="O6478" s="53"/>
      <c r="P6478" s="53"/>
      <c r="Q6478" s="53"/>
      <c r="R6478" s="53"/>
      <c r="S6478" s="53"/>
    </row>
    <row r="6479" spans="1:19" ht="20.100000000000001" customHeight="1" x14ac:dyDescent="0.25">
      <c r="A6479" s="53" t="s">
        <v>12980</v>
      </c>
      <c r="B6479" s="53" t="s">
        <v>12981</v>
      </c>
      <c r="C6479" s="53"/>
      <c r="D6479" t="s">
        <v>34</v>
      </c>
      <c r="E6479" s="53"/>
      <c r="F6479" s="53">
        <v>1900</v>
      </c>
      <c r="G6479" s="53">
        <v>1900</v>
      </c>
      <c r="H6479" t="s">
        <v>35</v>
      </c>
      <c r="I6479" t="s">
        <v>36</v>
      </c>
      <c r="J6479" t="s">
        <v>37</v>
      </c>
      <c r="K6479" s="53" t="s">
        <v>37</v>
      </c>
      <c r="L6479" t="s">
        <v>39</v>
      </c>
      <c r="M6479" t="s">
        <v>34</v>
      </c>
      <c r="N6479" s="53"/>
      <c r="O6479" s="53"/>
      <c r="P6479" s="53"/>
      <c r="Q6479" s="53"/>
      <c r="R6479" s="53"/>
      <c r="S6479" s="53"/>
    </row>
    <row r="6480" spans="1:19" ht="20.100000000000001" customHeight="1" x14ac:dyDescent="0.25">
      <c r="A6480" s="53" t="s">
        <v>12982</v>
      </c>
      <c r="B6480" s="53" t="s">
        <v>12983</v>
      </c>
      <c r="C6480" s="53"/>
      <c r="D6480" t="s">
        <v>34</v>
      </c>
      <c r="E6480" s="53"/>
      <c r="F6480" s="53">
        <v>1904</v>
      </c>
      <c r="G6480" s="53">
        <v>1904</v>
      </c>
      <c r="H6480" t="s">
        <v>42</v>
      </c>
      <c r="I6480" t="s">
        <v>36</v>
      </c>
      <c r="J6480" t="s">
        <v>37</v>
      </c>
      <c r="K6480" s="53" t="s">
        <v>43</v>
      </c>
      <c r="L6480" t="s">
        <v>39</v>
      </c>
      <c r="M6480" t="s">
        <v>34</v>
      </c>
      <c r="N6480" s="53"/>
      <c r="O6480" s="53"/>
      <c r="P6480" s="53"/>
      <c r="Q6480" s="53"/>
      <c r="R6480" s="53"/>
      <c r="S6480" s="53"/>
    </row>
    <row r="6481" spans="1:19" ht="20.100000000000001" customHeight="1" x14ac:dyDescent="0.25">
      <c r="A6481" s="53" t="s">
        <v>12984</v>
      </c>
      <c r="B6481" s="53" t="s">
        <v>12985</v>
      </c>
      <c r="C6481" s="53"/>
      <c r="D6481" t="s">
        <v>34</v>
      </c>
      <c r="E6481" s="53"/>
      <c r="F6481" s="53">
        <v>1975</v>
      </c>
      <c r="G6481" s="53">
        <v>1975</v>
      </c>
      <c r="H6481" t="s">
        <v>42</v>
      </c>
      <c r="I6481" t="s">
        <v>36</v>
      </c>
      <c r="J6481" t="s">
        <v>43</v>
      </c>
      <c r="K6481" s="53" t="s">
        <v>43</v>
      </c>
      <c r="L6481" t="s">
        <v>39</v>
      </c>
      <c r="M6481" t="s">
        <v>34</v>
      </c>
      <c r="N6481" s="53"/>
      <c r="O6481" s="53"/>
      <c r="P6481" s="53"/>
      <c r="Q6481" s="53"/>
      <c r="R6481" s="53"/>
      <c r="S6481" s="53"/>
    </row>
    <row r="6482" spans="1:19" ht="20.100000000000001" customHeight="1" x14ac:dyDescent="0.25">
      <c r="A6482" s="53" t="s">
        <v>12986</v>
      </c>
      <c r="B6482" s="53" t="s">
        <v>12987</v>
      </c>
      <c r="C6482" s="53"/>
      <c r="D6482" s="54" t="s">
        <v>34</v>
      </c>
      <c r="E6482" s="53"/>
      <c r="F6482" s="53">
        <v>1950</v>
      </c>
      <c r="G6482" s="53">
        <v>1950</v>
      </c>
      <c r="H6482" t="s">
        <v>42</v>
      </c>
      <c r="I6482" t="s">
        <v>36</v>
      </c>
      <c r="J6482" t="s">
        <v>43</v>
      </c>
      <c r="K6482" s="53" t="s">
        <v>43</v>
      </c>
      <c r="L6482" t="s">
        <v>39</v>
      </c>
      <c r="M6482" t="s">
        <v>34</v>
      </c>
      <c r="N6482" s="53"/>
      <c r="O6482" s="53"/>
      <c r="P6482" s="53"/>
      <c r="Q6482" s="53"/>
      <c r="R6482" s="53"/>
      <c r="S6482" s="53"/>
    </row>
    <row r="6483" spans="1:19" ht="20.100000000000001" customHeight="1" x14ac:dyDescent="0.25">
      <c r="A6483" s="53" t="s">
        <v>12988</v>
      </c>
      <c r="B6483" s="53" t="s">
        <v>12989</v>
      </c>
      <c r="C6483" s="53"/>
      <c r="D6483" s="54" t="s">
        <v>34</v>
      </c>
      <c r="E6483" s="53"/>
      <c r="F6483" s="53">
        <v>1920</v>
      </c>
      <c r="G6483" s="53">
        <v>1920</v>
      </c>
      <c r="H6483" t="s">
        <v>92</v>
      </c>
      <c r="I6483" t="s">
        <v>36</v>
      </c>
      <c r="J6483" t="s">
        <v>43</v>
      </c>
      <c r="K6483" s="53" t="s">
        <v>38</v>
      </c>
      <c r="L6483" t="s">
        <v>39</v>
      </c>
      <c r="M6483" t="s">
        <v>34</v>
      </c>
      <c r="N6483" s="53"/>
      <c r="O6483" s="53"/>
      <c r="P6483" s="53"/>
      <c r="Q6483" s="53"/>
      <c r="R6483" s="53"/>
      <c r="S6483" s="53"/>
    </row>
    <row r="6484" spans="1:19" ht="20.100000000000001" customHeight="1" x14ac:dyDescent="0.25">
      <c r="A6484" s="53" t="s">
        <v>12990</v>
      </c>
      <c r="B6484" s="53" t="s">
        <v>12991</v>
      </c>
      <c r="C6484" s="53"/>
      <c r="D6484" s="54" t="s">
        <v>34</v>
      </c>
      <c r="E6484" s="53"/>
      <c r="F6484" s="53">
        <v>1988</v>
      </c>
      <c r="G6484" s="53">
        <v>1988</v>
      </c>
      <c r="H6484" t="s">
        <v>92</v>
      </c>
      <c r="I6484" t="s">
        <v>271</v>
      </c>
      <c r="J6484" t="s">
        <v>43</v>
      </c>
      <c r="K6484" s="53" t="s">
        <v>43</v>
      </c>
      <c r="L6484" t="s">
        <v>39</v>
      </c>
      <c r="M6484" t="s">
        <v>34</v>
      </c>
      <c r="N6484" s="53"/>
      <c r="O6484" s="53"/>
      <c r="P6484" s="53"/>
      <c r="Q6484" s="53"/>
      <c r="R6484" s="53"/>
      <c r="S6484" s="53"/>
    </row>
    <row r="6485" spans="1:19" ht="20.100000000000001" customHeight="1" x14ac:dyDescent="0.25">
      <c r="A6485" s="53" t="s">
        <v>12992</v>
      </c>
      <c r="B6485" s="53" t="s">
        <v>12993</v>
      </c>
      <c r="C6485" s="53"/>
      <c r="D6485" s="54" t="s">
        <v>34</v>
      </c>
      <c r="E6485" s="53"/>
      <c r="F6485" s="53">
        <v>1979</v>
      </c>
      <c r="G6485" s="53">
        <v>1979</v>
      </c>
      <c r="H6485" t="s">
        <v>35</v>
      </c>
      <c r="I6485" t="s">
        <v>36</v>
      </c>
      <c r="J6485" t="s">
        <v>43</v>
      </c>
      <c r="K6485" s="53" t="s">
        <v>37</v>
      </c>
      <c r="L6485" t="s">
        <v>39</v>
      </c>
      <c r="M6485" t="s">
        <v>34</v>
      </c>
      <c r="N6485" s="53"/>
      <c r="O6485" s="53"/>
      <c r="P6485" s="53"/>
      <c r="Q6485" s="53"/>
      <c r="R6485" s="53"/>
      <c r="S6485" s="53"/>
    </row>
    <row r="6486" spans="1:19" ht="20.100000000000001" customHeight="1" x14ac:dyDescent="0.25">
      <c r="A6486" s="53" t="s">
        <v>12994</v>
      </c>
      <c r="B6486" s="53" t="s">
        <v>12995</v>
      </c>
      <c r="C6486" s="53"/>
      <c r="D6486" s="54" t="s">
        <v>34</v>
      </c>
      <c r="E6486" s="53"/>
      <c r="F6486" s="53" t="s">
        <v>54</v>
      </c>
      <c r="G6486" s="53" t="s">
        <v>54</v>
      </c>
      <c r="H6486" t="s">
        <v>42</v>
      </c>
      <c r="I6486" t="s">
        <v>36</v>
      </c>
      <c r="J6486" t="s">
        <v>37</v>
      </c>
      <c r="K6486" s="53" t="s">
        <v>38</v>
      </c>
      <c r="L6486" t="s">
        <v>39</v>
      </c>
      <c r="M6486" t="s">
        <v>34</v>
      </c>
      <c r="N6486" s="53"/>
      <c r="O6486" s="53"/>
      <c r="P6486" s="53"/>
      <c r="Q6486" s="53"/>
      <c r="R6486" s="53"/>
      <c r="S6486" s="53"/>
    </row>
    <row r="6487" spans="1:19" ht="20.100000000000001" customHeight="1" x14ac:dyDescent="0.25">
      <c r="A6487" s="53" t="s">
        <v>12996</v>
      </c>
      <c r="B6487" s="53" t="s">
        <v>12997</v>
      </c>
      <c r="C6487" s="53"/>
      <c r="D6487" s="54" t="s">
        <v>34</v>
      </c>
      <c r="E6487" s="53"/>
      <c r="F6487" s="53">
        <v>1954</v>
      </c>
      <c r="G6487" s="53">
        <v>1955</v>
      </c>
      <c r="H6487" t="s">
        <v>42</v>
      </c>
      <c r="I6487" t="s">
        <v>36</v>
      </c>
      <c r="J6487" t="s">
        <v>43</v>
      </c>
      <c r="K6487" s="53" t="s">
        <v>43</v>
      </c>
      <c r="L6487" t="s">
        <v>39</v>
      </c>
      <c r="M6487" t="s">
        <v>34</v>
      </c>
      <c r="N6487" s="53"/>
      <c r="O6487" s="53"/>
      <c r="P6487" s="53"/>
      <c r="Q6487" s="53"/>
      <c r="R6487" s="53"/>
      <c r="S6487" s="53"/>
    </row>
    <row r="6488" spans="1:19" ht="20.100000000000001" customHeight="1" x14ac:dyDescent="0.25">
      <c r="A6488" s="53" t="s">
        <v>12998</v>
      </c>
      <c r="B6488" s="53" t="s">
        <v>12999</v>
      </c>
      <c r="C6488" s="53"/>
      <c r="D6488" s="54" t="s">
        <v>34</v>
      </c>
      <c r="E6488" s="53"/>
      <c r="F6488" s="53" t="s">
        <v>54</v>
      </c>
      <c r="G6488" s="53" t="s">
        <v>54</v>
      </c>
      <c r="H6488" t="s">
        <v>55</v>
      </c>
      <c r="I6488" t="s">
        <v>36</v>
      </c>
      <c r="J6488" t="s">
        <v>43</v>
      </c>
      <c r="K6488" s="53" t="s">
        <v>38</v>
      </c>
      <c r="L6488" t="s">
        <v>39</v>
      </c>
      <c r="M6488" t="s">
        <v>34</v>
      </c>
      <c r="N6488" s="53"/>
      <c r="O6488" s="53"/>
      <c r="P6488" s="53"/>
      <c r="Q6488" s="53"/>
      <c r="R6488" s="53"/>
      <c r="S6488" s="53"/>
    </row>
    <row r="6489" spans="1:19" ht="20.100000000000001" customHeight="1" x14ac:dyDescent="0.25">
      <c r="A6489" s="53" t="s">
        <v>13000</v>
      </c>
      <c r="B6489" s="53" t="s">
        <v>13001</v>
      </c>
      <c r="C6489" s="53"/>
      <c r="D6489" s="54" t="s">
        <v>34</v>
      </c>
      <c r="E6489" s="53"/>
      <c r="F6489" s="53" t="s">
        <v>54</v>
      </c>
      <c r="G6489" s="53" t="s">
        <v>54</v>
      </c>
      <c r="H6489" t="s">
        <v>55</v>
      </c>
      <c r="I6489" t="s">
        <v>36</v>
      </c>
      <c r="J6489" t="s">
        <v>43</v>
      </c>
      <c r="K6489" s="53" t="s">
        <v>38</v>
      </c>
      <c r="L6489" t="s">
        <v>39</v>
      </c>
      <c r="M6489" t="s">
        <v>34</v>
      </c>
      <c r="N6489" s="53"/>
      <c r="O6489" s="53"/>
      <c r="P6489" s="53"/>
      <c r="Q6489" s="53"/>
      <c r="R6489" s="53"/>
      <c r="S6489" s="53"/>
    </row>
    <row r="6490" spans="1:19" ht="20.100000000000001" customHeight="1" x14ac:dyDescent="0.25">
      <c r="A6490" s="53" t="s">
        <v>13002</v>
      </c>
      <c r="B6490" s="53" t="s">
        <v>13003</v>
      </c>
      <c r="C6490" s="53"/>
      <c r="D6490" s="54" t="s">
        <v>34</v>
      </c>
      <c r="E6490" s="53"/>
      <c r="F6490" s="53" t="s">
        <v>54</v>
      </c>
      <c r="G6490" s="53" t="s">
        <v>54</v>
      </c>
      <c r="H6490" t="s">
        <v>42</v>
      </c>
      <c r="I6490" t="s">
        <v>36</v>
      </c>
      <c r="J6490" t="s">
        <v>43</v>
      </c>
      <c r="K6490" s="53" t="s">
        <v>37</v>
      </c>
      <c r="L6490" t="s">
        <v>39</v>
      </c>
      <c r="M6490" t="s">
        <v>34</v>
      </c>
      <c r="N6490" s="53"/>
      <c r="O6490" s="53"/>
      <c r="P6490" s="53"/>
      <c r="Q6490" s="53"/>
      <c r="R6490" s="53"/>
      <c r="S6490" s="53"/>
    </row>
    <row r="6491" spans="1:19" ht="20.100000000000001" customHeight="1" x14ac:dyDescent="0.25">
      <c r="A6491" s="53" t="s">
        <v>13004</v>
      </c>
      <c r="B6491" s="53" t="s">
        <v>13005</v>
      </c>
      <c r="C6491" s="53"/>
      <c r="D6491" s="54" t="s">
        <v>34</v>
      </c>
      <c r="E6491" s="53"/>
      <c r="F6491" s="53">
        <v>1967</v>
      </c>
      <c r="G6491" s="53">
        <v>1967</v>
      </c>
      <c r="H6491" t="s">
        <v>42</v>
      </c>
      <c r="I6491" t="s">
        <v>36</v>
      </c>
      <c r="J6491" t="s">
        <v>43</v>
      </c>
      <c r="K6491" s="53" t="s">
        <v>43</v>
      </c>
      <c r="L6491" t="s">
        <v>39</v>
      </c>
      <c r="M6491" t="s">
        <v>34</v>
      </c>
      <c r="N6491" s="53"/>
      <c r="O6491" s="53"/>
      <c r="P6491" s="53"/>
      <c r="Q6491" s="53"/>
      <c r="R6491" s="53"/>
      <c r="S6491" s="53"/>
    </row>
    <row r="6492" spans="1:19" ht="20.100000000000001" customHeight="1" x14ac:dyDescent="0.25">
      <c r="A6492" s="55" t="s">
        <v>13006</v>
      </c>
      <c r="B6492" s="53" t="s">
        <v>13007</v>
      </c>
      <c r="C6492" s="53"/>
      <c r="D6492" s="54" t="s">
        <v>34</v>
      </c>
      <c r="E6492" s="53"/>
      <c r="F6492" s="53">
        <v>1975</v>
      </c>
      <c r="G6492" s="53">
        <v>1975</v>
      </c>
      <c r="H6492" t="s">
        <v>42</v>
      </c>
      <c r="I6492" t="s">
        <v>36</v>
      </c>
      <c r="J6492" t="s">
        <v>43</v>
      </c>
      <c r="K6492" s="53" t="s">
        <v>44</v>
      </c>
      <c r="L6492" t="s">
        <v>45</v>
      </c>
      <c r="M6492" t="s">
        <v>46</v>
      </c>
      <c r="N6492" s="53"/>
      <c r="O6492" s="53"/>
      <c r="P6492" s="53"/>
      <c r="Q6492" s="53"/>
      <c r="R6492" s="53"/>
      <c r="S6492" s="53"/>
    </row>
    <row r="6493" spans="1:19" ht="20.100000000000001" customHeight="1" x14ac:dyDescent="0.25">
      <c r="A6493" s="53" t="s">
        <v>13008</v>
      </c>
      <c r="B6493" s="53" t="s">
        <v>13009</v>
      </c>
      <c r="C6493" s="53"/>
      <c r="D6493" s="54" t="s">
        <v>34</v>
      </c>
      <c r="E6493" s="53"/>
      <c r="F6493" s="53">
        <v>1988</v>
      </c>
      <c r="G6493" s="53">
        <v>1988</v>
      </c>
      <c r="H6493" t="s">
        <v>42</v>
      </c>
      <c r="I6493" t="s">
        <v>271</v>
      </c>
      <c r="J6493" t="s">
        <v>37</v>
      </c>
      <c r="K6493" s="53" t="s">
        <v>433</v>
      </c>
      <c r="L6493" t="s">
        <v>39</v>
      </c>
      <c r="M6493" t="s">
        <v>34</v>
      </c>
      <c r="N6493" s="53"/>
      <c r="O6493" s="53"/>
      <c r="P6493" s="53"/>
      <c r="Q6493" s="53"/>
      <c r="R6493" s="53"/>
      <c r="S6493" s="53"/>
    </row>
    <row r="6494" spans="1:19" ht="20.100000000000001" customHeight="1" x14ac:dyDescent="0.25">
      <c r="A6494" s="53" t="s">
        <v>13010</v>
      </c>
      <c r="B6494" s="53" t="s">
        <v>13011</v>
      </c>
      <c r="C6494" s="53"/>
      <c r="D6494" s="54" t="s">
        <v>34</v>
      </c>
      <c r="E6494" s="53"/>
      <c r="F6494" s="53">
        <v>1967</v>
      </c>
      <c r="G6494" s="53">
        <v>1967</v>
      </c>
      <c r="H6494" t="s">
        <v>42</v>
      </c>
      <c r="I6494" t="s">
        <v>36</v>
      </c>
      <c r="J6494" t="s">
        <v>37</v>
      </c>
      <c r="K6494" s="53" t="s">
        <v>37</v>
      </c>
      <c r="L6494" t="s">
        <v>39</v>
      </c>
      <c r="M6494" t="s">
        <v>34</v>
      </c>
      <c r="N6494" s="53"/>
      <c r="O6494" s="53"/>
      <c r="P6494" s="53"/>
      <c r="Q6494" s="53"/>
      <c r="R6494" s="53"/>
      <c r="S6494" s="53"/>
    </row>
    <row r="6495" spans="1:19" ht="20.100000000000001" customHeight="1" x14ac:dyDescent="0.25">
      <c r="A6495" s="53" t="s">
        <v>13012</v>
      </c>
      <c r="B6495" s="53" t="s">
        <v>13013</v>
      </c>
      <c r="C6495" s="53"/>
      <c r="D6495" s="54" t="s">
        <v>34</v>
      </c>
      <c r="E6495" s="53"/>
      <c r="F6495" s="53">
        <v>1997</v>
      </c>
      <c r="G6495" s="53">
        <v>1997</v>
      </c>
      <c r="H6495" t="s">
        <v>42</v>
      </c>
      <c r="I6495" t="s">
        <v>271</v>
      </c>
      <c r="J6495" t="s">
        <v>37</v>
      </c>
      <c r="K6495" s="53" t="s">
        <v>37</v>
      </c>
      <c r="L6495" t="s">
        <v>39</v>
      </c>
      <c r="M6495" t="s">
        <v>34</v>
      </c>
      <c r="N6495" s="53"/>
      <c r="O6495" s="53"/>
      <c r="P6495" s="53"/>
      <c r="Q6495" s="53"/>
      <c r="R6495" s="53"/>
      <c r="S6495" s="53"/>
    </row>
    <row r="6496" spans="1:19" ht="20.100000000000001" customHeight="1" x14ac:dyDescent="0.25">
      <c r="A6496" s="53" t="s">
        <v>13014</v>
      </c>
      <c r="B6496" s="53" t="s">
        <v>13015</v>
      </c>
      <c r="C6496" s="53"/>
      <c r="D6496" s="54" t="s">
        <v>34</v>
      </c>
      <c r="E6496" s="53"/>
      <c r="F6496" s="53">
        <v>1995</v>
      </c>
      <c r="G6496" s="53">
        <v>1995</v>
      </c>
      <c r="H6496" t="s">
        <v>42</v>
      </c>
      <c r="I6496" t="s">
        <v>271</v>
      </c>
      <c r="J6496" t="s">
        <v>37</v>
      </c>
      <c r="K6496" s="53" t="s">
        <v>37</v>
      </c>
      <c r="L6496" t="s">
        <v>39</v>
      </c>
      <c r="M6496" t="s">
        <v>34</v>
      </c>
      <c r="N6496" s="53"/>
      <c r="O6496" s="53"/>
      <c r="P6496" s="53"/>
      <c r="Q6496" s="53"/>
      <c r="R6496" s="53"/>
      <c r="S6496" s="53"/>
    </row>
    <row r="6497" spans="1:19" ht="20.100000000000001" customHeight="1" x14ac:dyDescent="0.25">
      <c r="A6497" s="53" t="s">
        <v>13016</v>
      </c>
      <c r="B6497" s="53" t="s">
        <v>13017</v>
      </c>
      <c r="C6497" s="53"/>
      <c r="D6497" s="54" t="s">
        <v>34</v>
      </c>
      <c r="E6497" s="53"/>
      <c r="F6497" s="53">
        <v>1995</v>
      </c>
      <c r="G6497" s="53">
        <v>1995</v>
      </c>
      <c r="H6497" t="s">
        <v>42</v>
      </c>
      <c r="I6497" t="s">
        <v>271</v>
      </c>
      <c r="J6497" t="s">
        <v>37</v>
      </c>
      <c r="K6497" s="53" t="s">
        <v>433</v>
      </c>
      <c r="L6497" t="s">
        <v>39</v>
      </c>
      <c r="M6497" t="s">
        <v>34</v>
      </c>
      <c r="N6497" s="53"/>
      <c r="O6497" s="53"/>
      <c r="P6497" s="53"/>
      <c r="Q6497" s="53"/>
      <c r="R6497" s="53"/>
      <c r="S6497" s="53"/>
    </row>
    <row r="6498" spans="1:19" ht="20.100000000000001" customHeight="1" x14ac:dyDescent="0.25">
      <c r="A6498" s="53" t="s">
        <v>13018</v>
      </c>
      <c r="B6498" s="53" t="s">
        <v>13019</v>
      </c>
      <c r="C6498" s="53"/>
      <c r="D6498" s="54" t="s">
        <v>34</v>
      </c>
      <c r="E6498" s="53"/>
      <c r="F6498" s="53">
        <v>2002</v>
      </c>
      <c r="G6498" s="53">
        <v>2002</v>
      </c>
      <c r="H6498" t="s">
        <v>42</v>
      </c>
      <c r="I6498" t="s">
        <v>271</v>
      </c>
      <c r="J6498" t="s">
        <v>37</v>
      </c>
      <c r="K6498" s="53" t="s">
        <v>433</v>
      </c>
      <c r="L6498" t="s">
        <v>39</v>
      </c>
      <c r="M6498" t="s">
        <v>34</v>
      </c>
      <c r="N6498" s="53"/>
      <c r="O6498" s="53"/>
      <c r="P6498" s="53"/>
      <c r="Q6498" s="53"/>
      <c r="R6498" s="53"/>
      <c r="S6498" s="53"/>
    </row>
    <row r="6499" spans="1:19" ht="20.100000000000001" customHeight="1" x14ac:dyDescent="0.25">
      <c r="A6499" s="53" t="s">
        <v>13020</v>
      </c>
      <c r="B6499" s="53" t="s">
        <v>13021</v>
      </c>
      <c r="C6499" s="53"/>
      <c r="D6499" s="54" t="s">
        <v>34</v>
      </c>
      <c r="E6499" s="53"/>
      <c r="F6499" s="53">
        <v>1970</v>
      </c>
      <c r="G6499" s="53">
        <v>1970</v>
      </c>
      <c r="H6499" t="s">
        <v>42</v>
      </c>
      <c r="I6499" t="s">
        <v>36</v>
      </c>
      <c r="J6499" t="s">
        <v>43</v>
      </c>
      <c r="K6499" s="53" t="s">
        <v>44</v>
      </c>
      <c r="L6499" t="s">
        <v>45</v>
      </c>
      <c r="M6499" t="s">
        <v>46</v>
      </c>
      <c r="N6499" s="53"/>
      <c r="O6499" s="53"/>
      <c r="P6499" s="53"/>
      <c r="Q6499" s="53"/>
      <c r="R6499" s="53"/>
      <c r="S6499" s="53"/>
    </row>
    <row r="6500" spans="1:19" ht="20.100000000000001" customHeight="1" x14ac:dyDescent="0.25">
      <c r="A6500" s="53" t="s">
        <v>13022</v>
      </c>
      <c r="B6500" s="53" t="s">
        <v>13023</v>
      </c>
      <c r="C6500" s="53"/>
      <c r="D6500" s="54" t="s">
        <v>34</v>
      </c>
      <c r="E6500" s="53"/>
      <c r="F6500" s="53" t="s">
        <v>54</v>
      </c>
      <c r="G6500" s="53" t="s">
        <v>54</v>
      </c>
      <c r="H6500" t="s">
        <v>42</v>
      </c>
      <c r="I6500" t="s">
        <v>36</v>
      </c>
      <c r="J6500" t="s">
        <v>43</v>
      </c>
      <c r="K6500" s="53" t="s">
        <v>43</v>
      </c>
      <c r="L6500" t="s">
        <v>39</v>
      </c>
      <c r="M6500" t="s">
        <v>34</v>
      </c>
      <c r="N6500" s="53"/>
      <c r="O6500" s="53"/>
      <c r="P6500" s="53"/>
      <c r="Q6500" s="53"/>
      <c r="R6500" s="53"/>
      <c r="S6500" s="53"/>
    </row>
    <row r="6501" spans="1:19" ht="20.100000000000001" customHeight="1" x14ac:dyDescent="0.25">
      <c r="A6501" s="53" t="s">
        <v>13024</v>
      </c>
      <c r="B6501" s="53" t="s">
        <v>13025</v>
      </c>
      <c r="C6501" s="53"/>
      <c r="D6501" s="54" t="s">
        <v>34</v>
      </c>
      <c r="E6501" s="53"/>
      <c r="F6501" s="53">
        <v>1973</v>
      </c>
      <c r="G6501" s="53">
        <v>1974</v>
      </c>
      <c r="H6501" t="s">
        <v>42</v>
      </c>
      <c r="I6501" t="s">
        <v>36</v>
      </c>
      <c r="J6501" t="s">
        <v>43</v>
      </c>
      <c r="K6501" s="53" t="s">
        <v>37</v>
      </c>
      <c r="L6501" t="s">
        <v>39</v>
      </c>
      <c r="M6501" t="s">
        <v>34</v>
      </c>
      <c r="N6501" s="53"/>
      <c r="O6501" s="53"/>
      <c r="P6501" s="53"/>
      <c r="Q6501" s="53"/>
      <c r="R6501" s="53"/>
      <c r="S6501" s="53"/>
    </row>
    <row r="6502" spans="1:19" ht="20.100000000000001" customHeight="1" x14ac:dyDescent="0.25">
      <c r="A6502" s="53" t="s">
        <v>13026</v>
      </c>
      <c r="B6502" s="53" t="s">
        <v>13027</v>
      </c>
      <c r="C6502" s="53"/>
      <c r="D6502" s="54" t="s">
        <v>34</v>
      </c>
      <c r="E6502" s="53"/>
      <c r="F6502" s="53" t="s">
        <v>54</v>
      </c>
      <c r="G6502" s="53" t="s">
        <v>54</v>
      </c>
      <c r="H6502" t="s">
        <v>55</v>
      </c>
      <c r="I6502" t="s">
        <v>36</v>
      </c>
      <c r="J6502" t="s">
        <v>43</v>
      </c>
      <c r="K6502" s="53" t="s">
        <v>38</v>
      </c>
      <c r="L6502" t="s">
        <v>39</v>
      </c>
      <c r="M6502" t="s">
        <v>34</v>
      </c>
      <c r="N6502" s="53"/>
      <c r="O6502" s="53"/>
      <c r="P6502" s="53"/>
      <c r="Q6502" s="53"/>
      <c r="R6502" s="53"/>
      <c r="S6502" s="53"/>
    </row>
    <row r="6503" spans="1:19" ht="20.100000000000001" customHeight="1" x14ac:dyDescent="0.25">
      <c r="A6503" s="53" t="s">
        <v>13028</v>
      </c>
      <c r="B6503" s="53" t="s">
        <v>13029</v>
      </c>
      <c r="C6503" s="53"/>
      <c r="D6503" s="54" t="s">
        <v>34</v>
      </c>
      <c r="E6503" s="53"/>
      <c r="F6503" s="53" t="s">
        <v>54</v>
      </c>
      <c r="G6503" s="53" t="s">
        <v>54</v>
      </c>
      <c r="H6503" t="s">
        <v>55</v>
      </c>
      <c r="I6503" t="s">
        <v>36</v>
      </c>
      <c r="J6503" t="s">
        <v>43</v>
      </c>
      <c r="K6503" s="53" t="s">
        <v>38</v>
      </c>
      <c r="L6503" t="s">
        <v>39</v>
      </c>
      <c r="M6503" t="s">
        <v>34</v>
      </c>
      <c r="N6503" s="53"/>
      <c r="O6503" s="53"/>
      <c r="P6503" s="53"/>
      <c r="Q6503" s="53"/>
      <c r="R6503" s="53"/>
      <c r="S6503" s="53"/>
    </row>
    <row r="6504" spans="1:19" ht="20.100000000000001" customHeight="1" x14ac:dyDescent="0.25">
      <c r="A6504" s="53" t="s">
        <v>13030</v>
      </c>
      <c r="B6504" s="53" t="s">
        <v>13031</v>
      </c>
      <c r="C6504" s="53"/>
      <c r="D6504" s="54" t="s">
        <v>34</v>
      </c>
      <c r="E6504" s="53"/>
      <c r="F6504" s="53" t="s">
        <v>54</v>
      </c>
      <c r="G6504" s="53" t="s">
        <v>54</v>
      </c>
      <c r="H6504" t="s">
        <v>42</v>
      </c>
      <c r="I6504" t="s">
        <v>36</v>
      </c>
      <c r="J6504" t="s">
        <v>43</v>
      </c>
      <c r="K6504" s="53" t="s">
        <v>38</v>
      </c>
      <c r="L6504" t="s">
        <v>39</v>
      </c>
      <c r="M6504" t="s">
        <v>34</v>
      </c>
      <c r="N6504" s="53"/>
      <c r="O6504" s="53"/>
      <c r="P6504" s="53"/>
      <c r="Q6504" s="53"/>
      <c r="R6504" s="53"/>
      <c r="S6504" s="53"/>
    </row>
    <row r="6505" spans="1:19" ht="20.100000000000001" customHeight="1" x14ac:dyDescent="0.25">
      <c r="A6505" s="53" t="s">
        <v>13032</v>
      </c>
      <c r="B6505" s="53" t="s">
        <v>13033</v>
      </c>
      <c r="C6505" s="53"/>
      <c r="D6505" s="54" t="s">
        <v>34</v>
      </c>
      <c r="E6505" s="53"/>
      <c r="F6505" s="53">
        <v>1953</v>
      </c>
      <c r="G6505" s="53">
        <v>1953</v>
      </c>
      <c r="H6505" t="s">
        <v>42</v>
      </c>
      <c r="I6505" t="s">
        <v>36</v>
      </c>
      <c r="J6505" t="s">
        <v>43</v>
      </c>
      <c r="K6505" s="53" t="s">
        <v>38</v>
      </c>
      <c r="L6505" t="s">
        <v>39</v>
      </c>
      <c r="M6505" t="s">
        <v>34</v>
      </c>
      <c r="N6505" s="53"/>
      <c r="O6505" s="53"/>
      <c r="P6505" s="53"/>
      <c r="Q6505" s="53"/>
      <c r="R6505" s="53"/>
      <c r="S6505" s="53"/>
    </row>
    <row r="6506" spans="1:19" ht="20.100000000000001" customHeight="1" x14ac:dyDescent="0.25">
      <c r="A6506" s="53" t="s">
        <v>13034</v>
      </c>
      <c r="B6506" s="53" t="s">
        <v>13035</v>
      </c>
      <c r="C6506" s="53"/>
      <c r="D6506" s="54" t="s">
        <v>34</v>
      </c>
      <c r="E6506" s="53"/>
      <c r="F6506" s="53">
        <v>1969</v>
      </c>
      <c r="G6506" s="53">
        <v>1969</v>
      </c>
      <c r="H6506" t="s">
        <v>42</v>
      </c>
      <c r="I6506" t="s">
        <v>36</v>
      </c>
      <c r="J6506" t="s">
        <v>43</v>
      </c>
      <c r="K6506" s="53" t="s">
        <v>43</v>
      </c>
      <c r="L6506" t="s">
        <v>39</v>
      </c>
      <c r="M6506" t="s">
        <v>34</v>
      </c>
      <c r="N6506" s="53"/>
      <c r="O6506" s="53"/>
      <c r="P6506" s="53"/>
      <c r="Q6506" s="53"/>
      <c r="R6506" s="53"/>
      <c r="S6506" s="53"/>
    </row>
    <row r="6507" spans="1:19" ht="20.100000000000001" customHeight="1" x14ac:dyDescent="0.25">
      <c r="A6507" s="53" t="s">
        <v>13036</v>
      </c>
      <c r="B6507" s="53" t="s">
        <v>13037</v>
      </c>
      <c r="C6507" s="53"/>
      <c r="D6507" s="54" t="s">
        <v>34</v>
      </c>
      <c r="E6507" s="53"/>
      <c r="F6507" s="53">
        <v>1970</v>
      </c>
      <c r="G6507" s="53">
        <v>1970</v>
      </c>
      <c r="H6507" t="s">
        <v>42</v>
      </c>
      <c r="I6507" t="s">
        <v>36</v>
      </c>
      <c r="J6507" t="s">
        <v>43</v>
      </c>
      <c r="K6507" s="53" t="s">
        <v>38</v>
      </c>
      <c r="L6507" t="s">
        <v>39</v>
      </c>
      <c r="M6507" t="s">
        <v>34</v>
      </c>
      <c r="N6507" s="53"/>
      <c r="O6507" s="53"/>
      <c r="P6507" s="53"/>
      <c r="Q6507" s="53"/>
      <c r="R6507" s="53"/>
      <c r="S6507" s="53"/>
    </row>
    <row r="6508" spans="1:19" ht="20.100000000000001" customHeight="1" x14ac:dyDescent="0.25">
      <c r="A6508" s="55" t="s">
        <v>13038</v>
      </c>
      <c r="B6508" s="53" t="s">
        <v>13039</v>
      </c>
      <c r="C6508" s="53"/>
      <c r="D6508" s="54" t="s">
        <v>34</v>
      </c>
      <c r="E6508" s="53"/>
      <c r="F6508" s="53">
        <v>1969</v>
      </c>
      <c r="G6508" s="53">
        <v>1969</v>
      </c>
      <c r="H6508" t="s">
        <v>42</v>
      </c>
      <c r="I6508" t="s">
        <v>36</v>
      </c>
      <c r="J6508" t="s">
        <v>43</v>
      </c>
      <c r="K6508" s="53" t="s">
        <v>43</v>
      </c>
      <c r="L6508" t="s">
        <v>39</v>
      </c>
      <c r="M6508" t="s">
        <v>34</v>
      </c>
      <c r="N6508" s="53"/>
      <c r="O6508" s="53"/>
      <c r="P6508" s="53"/>
      <c r="Q6508" s="53"/>
      <c r="R6508" s="53"/>
      <c r="S6508" s="53"/>
    </row>
    <row r="6509" spans="1:19" ht="20.100000000000001" customHeight="1" x14ac:dyDescent="0.25">
      <c r="A6509" s="53" t="s">
        <v>13040</v>
      </c>
      <c r="B6509" s="53" t="s">
        <v>13041</v>
      </c>
      <c r="C6509" s="53"/>
      <c r="D6509" s="54" t="s">
        <v>34</v>
      </c>
      <c r="E6509" s="53"/>
      <c r="F6509" s="53" t="s">
        <v>54</v>
      </c>
      <c r="G6509" s="53" t="s">
        <v>54</v>
      </c>
      <c r="H6509" t="s">
        <v>42</v>
      </c>
      <c r="I6509" t="s">
        <v>36</v>
      </c>
      <c r="J6509" t="s">
        <v>43</v>
      </c>
      <c r="K6509" s="53" t="s">
        <v>43</v>
      </c>
      <c r="L6509" t="s">
        <v>39</v>
      </c>
      <c r="M6509" t="s">
        <v>34</v>
      </c>
      <c r="N6509" s="53"/>
      <c r="O6509" s="53"/>
      <c r="P6509" s="53"/>
      <c r="Q6509" s="53"/>
      <c r="R6509" s="53"/>
      <c r="S6509" s="53"/>
    </row>
    <row r="6510" spans="1:19" ht="20.100000000000001" customHeight="1" x14ac:dyDescent="0.25">
      <c r="A6510" s="53" t="s">
        <v>13042</v>
      </c>
      <c r="B6510" s="53" t="s">
        <v>13043</v>
      </c>
      <c r="C6510" s="53"/>
      <c r="D6510" s="54" t="s">
        <v>34</v>
      </c>
      <c r="E6510" s="53"/>
      <c r="F6510" s="53">
        <v>1960</v>
      </c>
      <c r="G6510" s="53">
        <v>1960</v>
      </c>
      <c r="H6510" t="s">
        <v>42</v>
      </c>
      <c r="I6510" t="s">
        <v>36</v>
      </c>
      <c r="J6510" t="s">
        <v>43</v>
      </c>
      <c r="K6510" s="53" t="s">
        <v>38</v>
      </c>
      <c r="L6510" t="s">
        <v>39</v>
      </c>
      <c r="M6510" t="s">
        <v>34</v>
      </c>
      <c r="N6510" s="53"/>
      <c r="O6510" s="53"/>
      <c r="P6510" s="53"/>
      <c r="Q6510" s="53"/>
      <c r="R6510" s="53"/>
      <c r="S6510" s="53"/>
    </row>
    <row r="6511" spans="1:19" ht="20.100000000000001" customHeight="1" x14ac:dyDescent="0.25">
      <c r="A6511" s="53" t="s">
        <v>13044</v>
      </c>
      <c r="B6511" s="53" t="s">
        <v>13045</v>
      </c>
      <c r="C6511" s="53"/>
      <c r="D6511" s="54" t="s">
        <v>34</v>
      </c>
      <c r="E6511" s="53"/>
      <c r="F6511" s="53">
        <v>1960</v>
      </c>
      <c r="G6511" s="53">
        <v>1960</v>
      </c>
      <c r="H6511" t="s">
        <v>42</v>
      </c>
      <c r="I6511" t="s">
        <v>36</v>
      </c>
      <c r="J6511" t="s">
        <v>43</v>
      </c>
      <c r="K6511" s="53" t="s">
        <v>43</v>
      </c>
      <c r="L6511" t="s">
        <v>39</v>
      </c>
      <c r="M6511" t="s">
        <v>34</v>
      </c>
      <c r="N6511" s="53"/>
      <c r="O6511" s="53"/>
      <c r="P6511" s="53"/>
      <c r="Q6511" s="53"/>
      <c r="R6511" s="53"/>
      <c r="S6511" s="53"/>
    </row>
    <row r="6512" spans="1:19" ht="20.100000000000001" customHeight="1" x14ac:dyDescent="0.25">
      <c r="A6512" s="53" t="s">
        <v>13046</v>
      </c>
      <c r="B6512" s="53" t="s">
        <v>13047</v>
      </c>
      <c r="C6512" s="53"/>
      <c r="D6512" s="54" t="s">
        <v>34</v>
      </c>
      <c r="E6512" s="53"/>
      <c r="F6512" s="53" t="s">
        <v>54</v>
      </c>
      <c r="G6512" s="53" t="s">
        <v>54</v>
      </c>
      <c r="H6512" t="s">
        <v>55</v>
      </c>
      <c r="I6512" t="s">
        <v>36</v>
      </c>
      <c r="J6512" t="s">
        <v>43</v>
      </c>
      <c r="K6512" s="53" t="s">
        <v>38</v>
      </c>
      <c r="L6512" t="s">
        <v>39</v>
      </c>
      <c r="M6512" t="s">
        <v>34</v>
      </c>
      <c r="N6512" s="53"/>
      <c r="O6512" s="53"/>
      <c r="P6512" s="53"/>
      <c r="Q6512" s="53"/>
      <c r="R6512" s="53"/>
      <c r="S6512" s="53"/>
    </row>
    <row r="6513" spans="1:19" ht="20.100000000000001" customHeight="1" x14ac:dyDescent="0.25">
      <c r="A6513" s="53" t="s">
        <v>13048</v>
      </c>
      <c r="B6513" s="53" t="s">
        <v>13049</v>
      </c>
      <c r="C6513" s="53"/>
      <c r="D6513" s="54" t="s">
        <v>34</v>
      </c>
      <c r="E6513" s="53"/>
      <c r="F6513" s="53">
        <v>1969</v>
      </c>
      <c r="G6513" s="53">
        <v>1969</v>
      </c>
      <c r="H6513" t="s">
        <v>42</v>
      </c>
      <c r="I6513" t="s">
        <v>36</v>
      </c>
      <c r="J6513" t="s">
        <v>43</v>
      </c>
      <c r="K6513" s="53" t="s">
        <v>43</v>
      </c>
      <c r="L6513" t="s">
        <v>39</v>
      </c>
      <c r="M6513" t="s">
        <v>34</v>
      </c>
      <c r="N6513" s="53"/>
      <c r="O6513" s="53"/>
      <c r="P6513" s="53"/>
      <c r="Q6513" s="53"/>
      <c r="R6513" s="53"/>
      <c r="S6513" s="53"/>
    </row>
    <row r="6514" spans="1:19" ht="20.100000000000001" customHeight="1" x14ac:dyDescent="0.25">
      <c r="A6514" s="53" t="s">
        <v>13050</v>
      </c>
      <c r="B6514" s="53" t="s">
        <v>13051</v>
      </c>
      <c r="C6514" s="53"/>
      <c r="D6514" s="54" t="s">
        <v>34</v>
      </c>
      <c r="E6514" s="53"/>
      <c r="F6514" s="53">
        <v>2007</v>
      </c>
      <c r="G6514" s="53">
        <v>2007</v>
      </c>
      <c r="H6514" t="s">
        <v>42</v>
      </c>
      <c r="I6514" t="s">
        <v>271</v>
      </c>
      <c r="J6514" t="s">
        <v>37</v>
      </c>
      <c r="K6514" s="53" t="s">
        <v>37</v>
      </c>
      <c r="L6514" t="s">
        <v>39</v>
      </c>
      <c r="M6514" t="s">
        <v>34</v>
      </c>
      <c r="N6514" s="53"/>
      <c r="O6514" s="53"/>
      <c r="P6514" s="53"/>
      <c r="Q6514" s="53"/>
      <c r="R6514" s="53"/>
      <c r="S6514" s="53"/>
    </row>
    <row r="6515" spans="1:19" ht="20.100000000000001" customHeight="1" x14ac:dyDescent="0.25">
      <c r="A6515" s="53" t="s">
        <v>13052</v>
      </c>
      <c r="B6515" s="53" t="s">
        <v>13053</v>
      </c>
      <c r="C6515" s="53"/>
      <c r="D6515" s="54" t="s">
        <v>34</v>
      </c>
      <c r="E6515" s="53"/>
      <c r="F6515" s="53">
        <v>2008</v>
      </c>
      <c r="G6515" s="53">
        <v>2008</v>
      </c>
      <c r="H6515" t="s">
        <v>42</v>
      </c>
      <c r="I6515" t="s">
        <v>271</v>
      </c>
      <c r="J6515" t="s">
        <v>37</v>
      </c>
      <c r="K6515" s="53" t="s">
        <v>37</v>
      </c>
      <c r="L6515" t="s">
        <v>39</v>
      </c>
      <c r="M6515" t="s">
        <v>34</v>
      </c>
      <c r="N6515" s="53"/>
      <c r="O6515" s="53"/>
      <c r="P6515" s="53"/>
      <c r="Q6515" s="53"/>
      <c r="R6515" s="53"/>
      <c r="S6515" s="53"/>
    </row>
    <row r="6516" spans="1:19" ht="20.100000000000001" customHeight="1" x14ac:dyDescent="0.25">
      <c r="A6516" s="53" t="s">
        <v>13054</v>
      </c>
      <c r="B6516" s="53" t="s">
        <v>13055</v>
      </c>
      <c r="C6516" s="53"/>
      <c r="D6516" s="54" t="s">
        <v>34</v>
      </c>
      <c r="E6516" s="53"/>
      <c r="F6516" s="53">
        <v>2004</v>
      </c>
      <c r="G6516" s="53">
        <v>2004</v>
      </c>
      <c r="H6516" t="s">
        <v>42</v>
      </c>
      <c r="I6516" t="s">
        <v>271</v>
      </c>
      <c r="J6516" t="s">
        <v>37</v>
      </c>
      <c r="K6516" s="53" t="s">
        <v>43</v>
      </c>
      <c r="L6516" t="s">
        <v>39</v>
      </c>
      <c r="M6516" t="s">
        <v>34</v>
      </c>
      <c r="N6516" s="53"/>
      <c r="O6516" s="53"/>
      <c r="P6516" s="53"/>
      <c r="Q6516" s="53"/>
      <c r="R6516" s="53"/>
      <c r="S6516" s="53"/>
    </row>
    <row r="6517" spans="1:19" ht="20.100000000000001" customHeight="1" x14ac:dyDescent="0.25">
      <c r="A6517" s="53" t="s">
        <v>13056</v>
      </c>
      <c r="B6517" s="53" t="s">
        <v>13057</v>
      </c>
      <c r="C6517" s="53"/>
      <c r="D6517" s="54" t="s">
        <v>34</v>
      </c>
      <c r="E6517" s="53"/>
      <c r="F6517" s="53">
        <v>2003</v>
      </c>
      <c r="G6517" s="53">
        <v>2003</v>
      </c>
      <c r="H6517" t="s">
        <v>42</v>
      </c>
      <c r="I6517" t="s">
        <v>271</v>
      </c>
      <c r="J6517" t="s">
        <v>37</v>
      </c>
      <c r="K6517" s="53" t="s">
        <v>37</v>
      </c>
      <c r="L6517" t="s">
        <v>39</v>
      </c>
      <c r="M6517" t="s">
        <v>34</v>
      </c>
      <c r="N6517" s="53"/>
      <c r="O6517" s="53"/>
      <c r="P6517" s="53"/>
      <c r="Q6517" s="53"/>
      <c r="R6517" s="53"/>
      <c r="S6517" s="53"/>
    </row>
    <row r="6518" spans="1:19" ht="20.100000000000001" customHeight="1" x14ac:dyDescent="0.25">
      <c r="A6518" s="53" t="s">
        <v>13058</v>
      </c>
      <c r="B6518" s="53" t="s">
        <v>13059</v>
      </c>
      <c r="C6518" s="53"/>
      <c r="D6518" s="54" t="s">
        <v>34</v>
      </c>
      <c r="E6518" s="53"/>
      <c r="F6518" s="53">
        <v>2016</v>
      </c>
      <c r="G6518" s="53">
        <v>2016</v>
      </c>
      <c r="H6518" t="s">
        <v>42</v>
      </c>
      <c r="I6518" t="s">
        <v>271</v>
      </c>
      <c r="J6518" t="s">
        <v>37</v>
      </c>
      <c r="K6518" s="53" t="s">
        <v>37</v>
      </c>
      <c r="L6518" t="s">
        <v>39</v>
      </c>
      <c r="M6518" t="s">
        <v>34</v>
      </c>
      <c r="N6518" s="53"/>
      <c r="O6518" s="53"/>
      <c r="P6518" s="53"/>
      <c r="Q6518" s="53"/>
      <c r="R6518" s="53"/>
      <c r="S6518" s="53"/>
    </row>
    <row r="6519" spans="1:19" ht="20.100000000000001" customHeight="1" x14ac:dyDescent="0.25">
      <c r="A6519" s="53" t="s">
        <v>13060</v>
      </c>
      <c r="B6519" s="53" t="s">
        <v>13061</v>
      </c>
      <c r="C6519" s="53"/>
      <c r="D6519" s="54" t="s">
        <v>34</v>
      </c>
      <c r="E6519" s="53"/>
      <c r="F6519" s="53">
        <v>2006</v>
      </c>
      <c r="G6519" s="53">
        <v>2006</v>
      </c>
      <c r="H6519" t="s">
        <v>42</v>
      </c>
      <c r="I6519" t="s">
        <v>271</v>
      </c>
      <c r="J6519" t="s">
        <v>37</v>
      </c>
      <c r="K6519" s="53" t="s">
        <v>43</v>
      </c>
      <c r="L6519" t="s">
        <v>39</v>
      </c>
      <c r="M6519" t="s">
        <v>34</v>
      </c>
      <c r="N6519" s="53"/>
      <c r="O6519" s="53"/>
      <c r="P6519" s="53"/>
      <c r="Q6519" s="53"/>
      <c r="R6519" s="53"/>
      <c r="S6519" s="53"/>
    </row>
    <row r="6520" spans="1:19" ht="20.100000000000001" customHeight="1" x14ac:dyDescent="0.25">
      <c r="A6520" s="53" t="s">
        <v>13062</v>
      </c>
      <c r="B6520" s="53" t="s">
        <v>13063</v>
      </c>
      <c r="C6520" s="53"/>
      <c r="D6520" s="54" t="s">
        <v>34</v>
      </c>
      <c r="E6520" s="53"/>
      <c r="F6520" s="53">
        <v>2006</v>
      </c>
      <c r="G6520" s="53">
        <v>2006</v>
      </c>
      <c r="H6520" t="s">
        <v>42</v>
      </c>
      <c r="I6520" t="s">
        <v>271</v>
      </c>
      <c r="J6520" t="s">
        <v>37</v>
      </c>
      <c r="K6520" s="53" t="s">
        <v>43</v>
      </c>
      <c r="L6520" t="s">
        <v>39</v>
      </c>
      <c r="M6520" t="s">
        <v>34</v>
      </c>
      <c r="N6520" s="53"/>
      <c r="O6520" s="53"/>
      <c r="P6520" s="53"/>
      <c r="Q6520" s="53"/>
      <c r="R6520" s="53"/>
      <c r="S6520" s="53"/>
    </row>
    <row r="6521" spans="1:19" ht="20.100000000000001" customHeight="1" x14ac:dyDescent="0.25">
      <c r="A6521" s="53" t="s">
        <v>13064</v>
      </c>
      <c r="B6521" s="53" t="s">
        <v>13065</v>
      </c>
      <c r="C6521" s="53"/>
      <c r="D6521" s="54" t="s">
        <v>34</v>
      </c>
      <c r="E6521" s="53"/>
      <c r="F6521" s="53">
        <v>2005</v>
      </c>
      <c r="G6521" s="53">
        <v>2005</v>
      </c>
      <c r="H6521" t="s">
        <v>42</v>
      </c>
      <c r="I6521" t="s">
        <v>271</v>
      </c>
      <c r="J6521" t="s">
        <v>37</v>
      </c>
      <c r="K6521" s="53" t="s">
        <v>433</v>
      </c>
      <c r="L6521" t="s">
        <v>39</v>
      </c>
      <c r="M6521" t="s">
        <v>34</v>
      </c>
      <c r="N6521" s="53"/>
      <c r="O6521" s="53"/>
      <c r="P6521" s="53"/>
      <c r="Q6521" s="53"/>
      <c r="R6521" s="53"/>
      <c r="S6521" s="53"/>
    </row>
    <row r="6522" spans="1:19" ht="20.100000000000001" customHeight="1" x14ac:dyDescent="0.25">
      <c r="A6522" s="53" t="s">
        <v>13066</v>
      </c>
      <c r="B6522" s="53" t="s">
        <v>13067</v>
      </c>
      <c r="C6522" s="53"/>
      <c r="D6522" s="54" t="s">
        <v>34</v>
      </c>
      <c r="E6522" s="53"/>
      <c r="F6522" s="53">
        <v>2007</v>
      </c>
      <c r="G6522" s="53">
        <v>2007</v>
      </c>
      <c r="H6522" t="s">
        <v>42</v>
      </c>
      <c r="I6522" t="s">
        <v>271</v>
      </c>
      <c r="J6522" t="s">
        <v>37</v>
      </c>
      <c r="K6522" s="53" t="s">
        <v>43</v>
      </c>
      <c r="L6522" t="s">
        <v>39</v>
      </c>
      <c r="M6522" t="s">
        <v>34</v>
      </c>
      <c r="N6522" s="53"/>
      <c r="O6522" s="53"/>
      <c r="P6522" s="53"/>
      <c r="Q6522" s="53"/>
      <c r="R6522" s="53"/>
      <c r="S6522" s="53"/>
    </row>
    <row r="6523" spans="1:19" ht="20.100000000000001" customHeight="1" x14ac:dyDescent="0.25">
      <c r="A6523" s="53" t="s">
        <v>13068</v>
      </c>
      <c r="B6523" s="53" t="s">
        <v>13069</v>
      </c>
      <c r="C6523" s="53"/>
      <c r="D6523" s="54" t="s">
        <v>34</v>
      </c>
      <c r="E6523" s="53"/>
      <c r="F6523" s="53">
        <v>2007</v>
      </c>
      <c r="G6523" s="53">
        <v>2007</v>
      </c>
      <c r="H6523" t="s">
        <v>42</v>
      </c>
      <c r="I6523" t="s">
        <v>271</v>
      </c>
      <c r="J6523" t="s">
        <v>37</v>
      </c>
      <c r="K6523" s="53" t="s">
        <v>43</v>
      </c>
      <c r="L6523" t="s">
        <v>39</v>
      </c>
      <c r="M6523" t="s">
        <v>34</v>
      </c>
      <c r="N6523" s="53"/>
      <c r="O6523" s="53"/>
      <c r="P6523" s="53"/>
      <c r="Q6523" s="53"/>
      <c r="R6523" s="53"/>
      <c r="S6523" s="53"/>
    </row>
    <row r="6524" spans="1:19" ht="20.100000000000001" customHeight="1" x14ac:dyDescent="0.25">
      <c r="A6524" s="53" t="s">
        <v>13070</v>
      </c>
      <c r="B6524" s="53" t="s">
        <v>13071</v>
      </c>
      <c r="C6524" s="53"/>
      <c r="D6524" s="54" t="s">
        <v>34</v>
      </c>
      <c r="E6524" s="53"/>
      <c r="F6524" s="53">
        <v>2004</v>
      </c>
      <c r="G6524" s="53">
        <v>2004</v>
      </c>
      <c r="H6524" t="s">
        <v>42</v>
      </c>
      <c r="I6524" t="s">
        <v>271</v>
      </c>
      <c r="J6524" t="s">
        <v>37</v>
      </c>
      <c r="K6524" s="53" t="s">
        <v>43</v>
      </c>
      <c r="L6524" t="s">
        <v>39</v>
      </c>
      <c r="M6524" t="s">
        <v>34</v>
      </c>
      <c r="N6524" s="53"/>
      <c r="O6524" s="53"/>
      <c r="P6524" s="53"/>
      <c r="Q6524" s="53"/>
      <c r="R6524" s="53"/>
      <c r="S6524" s="53"/>
    </row>
    <row r="6525" spans="1:19" ht="20.100000000000001" customHeight="1" x14ac:dyDescent="0.25">
      <c r="A6525" s="53" t="s">
        <v>13072</v>
      </c>
      <c r="B6525" s="53" t="s">
        <v>13073</v>
      </c>
      <c r="C6525" s="53"/>
      <c r="D6525" s="54" t="s">
        <v>34</v>
      </c>
      <c r="E6525" s="53"/>
      <c r="F6525" s="53">
        <v>2005</v>
      </c>
      <c r="G6525" s="53">
        <v>2005</v>
      </c>
      <c r="H6525" t="s">
        <v>42</v>
      </c>
      <c r="I6525" t="s">
        <v>271</v>
      </c>
      <c r="J6525" t="s">
        <v>37</v>
      </c>
      <c r="K6525" s="53" t="s">
        <v>43</v>
      </c>
      <c r="L6525" t="s">
        <v>39</v>
      </c>
      <c r="M6525" t="s">
        <v>34</v>
      </c>
      <c r="N6525" s="53"/>
      <c r="O6525" s="53"/>
      <c r="P6525" s="53"/>
      <c r="Q6525" s="53"/>
      <c r="R6525" s="53"/>
      <c r="S6525" s="53"/>
    </row>
    <row r="6526" spans="1:19" ht="20.100000000000001" customHeight="1" x14ac:dyDescent="0.25">
      <c r="A6526" s="53" t="s">
        <v>13074</v>
      </c>
      <c r="B6526" s="53" t="s">
        <v>13075</v>
      </c>
      <c r="C6526" s="53"/>
      <c r="D6526" s="54" t="s">
        <v>34</v>
      </c>
      <c r="E6526" s="53"/>
      <c r="F6526" s="53">
        <v>2017</v>
      </c>
      <c r="G6526" s="53">
        <v>2017</v>
      </c>
      <c r="H6526" t="s">
        <v>42</v>
      </c>
      <c r="I6526" t="s">
        <v>271</v>
      </c>
      <c r="J6526" t="s">
        <v>37</v>
      </c>
      <c r="K6526" s="53" t="s">
        <v>37</v>
      </c>
      <c r="L6526" t="s">
        <v>39</v>
      </c>
      <c r="M6526" t="s">
        <v>34</v>
      </c>
      <c r="N6526" s="53"/>
      <c r="O6526" s="53"/>
      <c r="P6526" s="53"/>
      <c r="Q6526" s="53"/>
      <c r="R6526" s="53"/>
      <c r="S6526" s="53"/>
    </row>
    <row r="6527" spans="1:19" ht="20.100000000000001" customHeight="1" x14ac:dyDescent="0.25">
      <c r="A6527" s="53" t="s">
        <v>13076</v>
      </c>
      <c r="B6527" s="53" t="s">
        <v>13077</v>
      </c>
      <c r="C6527" s="53"/>
      <c r="D6527" s="54" t="s">
        <v>34</v>
      </c>
      <c r="E6527" s="53"/>
      <c r="F6527" s="53">
        <v>2017</v>
      </c>
      <c r="G6527" s="53">
        <v>2017</v>
      </c>
      <c r="H6527" t="s">
        <v>42</v>
      </c>
      <c r="I6527" t="s">
        <v>271</v>
      </c>
      <c r="J6527" t="s">
        <v>37</v>
      </c>
      <c r="K6527" s="53" t="s">
        <v>37</v>
      </c>
      <c r="L6527" t="s">
        <v>39</v>
      </c>
      <c r="M6527" t="s">
        <v>34</v>
      </c>
      <c r="N6527" s="53"/>
      <c r="O6527" s="53"/>
      <c r="P6527" s="53"/>
      <c r="Q6527" s="53"/>
      <c r="R6527" s="53"/>
      <c r="S6527" s="53"/>
    </row>
    <row r="6528" spans="1:19" ht="20.100000000000001" customHeight="1" x14ac:dyDescent="0.25">
      <c r="A6528" s="53" t="s">
        <v>13078</v>
      </c>
      <c r="B6528" s="53" t="s">
        <v>13079</v>
      </c>
      <c r="C6528" s="53"/>
      <c r="D6528" s="54" t="s">
        <v>34</v>
      </c>
      <c r="E6528" s="53"/>
      <c r="F6528" s="53">
        <v>2006</v>
      </c>
      <c r="G6528" s="53">
        <v>2006</v>
      </c>
      <c r="H6528" t="s">
        <v>42</v>
      </c>
      <c r="I6528" t="s">
        <v>271</v>
      </c>
      <c r="J6528" t="s">
        <v>37</v>
      </c>
      <c r="K6528" s="53" t="s">
        <v>37</v>
      </c>
      <c r="L6528" t="s">
        <v>39</v>
      </c>
      <c r="M6528" t="s">
        <v>34</v>
      </c>
      <c r="N6528" s="53"/>
      <c r="O6528" s="53"/>
      <c r="P6528" s="53"/>
      <c r="Q6528" s="53"/>
      <c r="R6528" s="53"/>
      <c r="S6528" s="53"/>
    </row>
    <row r="6529" spans="1:19" ht="20.100000000000001" customHeight="1" x14ac:dyDescent="0.25">
      <c r="A6529" s="53" t="s">
        <v>13080</v>
      </c>
      <c r="B6529" s="53" t="s">
        <v>13081</v>
      </c>
      <c r="C6529" s="53"/>
      <c r="D6529" s="54" t="s">
        <v>34</v>
      </c>
      <c r="E6529" s="53"/>
      <c r="F6529" s="53">
        <v>2015</v>
      </c>
      <c r="G6529" s="53">
        <v>2015</v>
      </c>
      <c r="H6529" t="s">
        <v>42</v>
      </c>
      <c r="I6529" t="s">
        <v>271</v>
      </c>
      <c r="J6529" t="s">
        <v>37</v>
      </c>
      <c r="K6529" s="53" t="s">
        <v>43</v>
      </c>
      <c r="L6529" t="s">
        <v>39</v>
      </c>
      <c r="M6529" t="s">
        <v>34</v>
      </c>
      <c r="N6529" s="53"/>
      <c r="O6529" s="53"/>
      <c r="P6529" s="53"/>
      <c r="Q6529" s="53"/>
      <c r="R6529" s="53"/>
      <c r="S6529" s="53"/>
    </row>
    <row r="6530" spans="1:19" ht="20.100000000000001" customHeight="1" x14ac:dyDescent="0.25">
      <c r="A6530" s="53" t="s">
        <v>13082</v>
      </c>
      <c r="B6530" s="53" t="s">
        <v>13083</v>
      </c>
      <c r="C6530" s="53"/>
      <c r="D6530" s="54" t="s">
        <v>34</v>
      </c>
      <c r="E6530" s="53"/>
      <c r="F6530" s="53" t="s">
        <v>54</v>
      </c>
      <c r="G6530" s="53" t="s">
        <v>54</v>
      </c>
      <c r="H6530" t="s">
        <v>42</v>
      </c>
      <c r="I6530" t="s">
        <v>36</v>
      </c>
      <c r="J6530" t="s">
        <v>37</v>
      </c>
      <c r="K6530" s="53" t="s">
        <v>37</v>
      </c>
      <c r="L6530" t="s">
        <v>39</v>
      </c>
      <c r="M6530" t="s">
        <v>34</v>
      </c>
      <c r="N6530" s="53"/>
      <c r="O6530" s="53"/>
      <c r="P6530" s="53"/>
      <c r="Q6530" s="53"/>
      <c r="R6530" s="53"/>
      <c r="S6530" s="53"/>
    </row>
    <row r="6531" spans="1:19" ht="20.100000000000001" customHeight="1" x14ac:dyDescent="0.25">
      <c r="A6531" s="53" t="s">
        <v>13084</v>
      </c>
      <c r="B6531" s="53" t="s">
        <v>13085</v>
      </c>
      <c r="C6531" s="53"/>
      <c r="D6531" s="54" t="s">
        <v>34</v>
      </c>
      <c r="E6531" s="53"/>
      <c r="F6531" s="53">
        <v>2008</v>
      </c>
      <c r="G6531" s="53">
        <v>2008</v>
      </c>
      <c r="H6531" t="s">
        <v>42</v>
      </c>
      <c r="I6531" t="s">
        <v>271</v>
      </c>
      <c r="J6531" t="s">
        <v>37</v>
      </c>
      <c r="K6531" s="53" t="s">
        <v>37</v>
      </c>
      <c r="L6531" t="s">
        <v>39</v>
      </c>
      <c r="M6531" t="s">
        <v>34</v>
      </c>
      <c r="N6531" s="53"/>
      <c r="O6531" s="53"/>
      <c r="P6531" s="53"/>
      <c r="Q6531" s="53"/>
      <c r="R6531" s="53"/>
      <c r="S6531" s="53"/>
    </row>
    <row r="6532" spans="1:19" ht="20.100000000000001" customHeight="1" x14ac:dyDescent="0.25">
      <c r="A6532" s="53" t="s">
        <v>13086</v>
      </c>
      <c r="B6532" s="53" t="s">
        <v>13087</v>
      </c>
      <c r="C6532" s="53"/>
      <c r="D6532" s="54" t="s">
        <v>34</v>
      </c>
      <c r="E6532" s="53"/>
      <c r="F6532" s="53">
        <v>2003</v>
      </c>
      <c r="G6532" s="53">
        <v>2003</v>
      </c>
      <c r="H6532" t="s">
        <v>42</v>
      </c>
      <c r="I6532" t="s">
        <v>271</v>
      </c>
      <c r="J6532" t="s">
        <v>37</v>
      </c>
      <c r="K6532" s="53" t="s">
        <v>433</v>
      </c>
      <c r="L6532" t="s">
        <v>39</v>
      </c>
      <c r="M6532" t="s">
        <v>34</v>
      </c>
      <c r="N6532" s="53"/>
      <c r="O6532" s="53"/>
      <c r="P6532" s="53"/>
      <c r="Q6532" s="53"/>
      <c r="R6532" s="53"/>
      <c r="S6532" s="53"/>
    </row>
    <row r="6533" spans="1:19" ht="20.100000000000001" customHeight="1" x14ac:dyDescent="0.25">
      <c r="A6533" s="53" t="s">
        <v>13088</v>
      </c>
      <c r="B6533" s="53" t="s">
        <v>13089</v>
      </c>
      <c r="C6533" s="53"/>
      <c r="D6533" s="54" t="s">
        <v>34</v>
      </c>
      <c r="E6533" s="53"/>
      <c r="F6533" s="53">
        <v>2016</v>
      </c>
      <c r="G6533" s="53">
        <v>2016</v>
      </c>
      <c r="H6533" t="s">
        <v>42</v>
      </c>
      <c r="I6533" t="s">
        <v>271</v>
      </c>
      <c r="J6533" t="s">
        <v>37</v>
      </c>
      <c r="K6533" s="53" t="s">
        <v>37</v>
      </c>
      <c r="L6533" t="s">
        <v>39</v>
      </c>
      <c r="M6533" t="s">
        <v>34</v>
      </c>
      <c r="N6533" s="53"/>
      <c r="O6533" s="53"/>
      <c r="P6533" s="53"/>
      <c r="Q6533" s="53"/>
      <c r="R6533" s="53"/>
      <c r="S6533" s="53"/>
    </row>
    <row r="6534" spans="1:19" ht="20.100000000000001" customHeight="1" x14ac:dyDescent="0.25">
      <c r="A6534" s="53" t="s">
        <v>13090</v>
      </c>
      <c r="B6534" s="53" t="s">
        <v>13091</v>
      </c>
      <c r="C6534" s="53"/>
      <c r="D6534" s="54" t="s">
        <v>34</v>
      </c>
      <c r="E6534" s="53"/>
      <c r="F6534" s="53" t="s">
        <v>54</v>
      </c>
      <c r="G6534" s="53" t="s">
        <v>54</v>
      </c>
      <c r="H6534" t="s">
        <v>55</v>
      </c>
      <c r="I6534" t="s">
        <v>36</v>
      </c>
      <c r="J6534" t="s">
        <v>37</v>
      </c>
      <c r="K6534" s="53" t="s">
        <v>433</v>
      </c>
      <c r="L6534" t="s">
        <v>39</v>
      </c>
      <c r="M6534" t="s">
        <v>34</v>
      </c>
      <c r="N6534" s="53"/>
      <c r="O6534" s="53"/>
      <c r="P6534" s="53"/>
      <c r="Q6534" s="53"/>
      <c r="R6534" s="53"/>
      <c r="S6534" s="53"/>
    </row>
    <row r="6535" spans="1:19" ht="20.100000000000001" customHeight="1" x14ac:dyDescent="0.25">
      <c r="A6535" s="53" t="s">
        <v>13092</v>
      </c>
      <c r="B6535" s="53" t="s">
        <v>13093</v>
      </c>
      <c r="C6535" s="53"/>
      <c r="D6535" s="54" t="s">
        <v>34</v>
      </c>
      <c r="E6535" s="53"/>
      <c r="F6535" s="53">
        <v>1999</v>
      </c>
      <c r="G6535" s="53">
        <v>2000</v>
      </c>
      <c r="H6535" t="s">
        <v>42</v>
      </c>
      <c r="I6535" t="s">
        <v>271</v>
      </c>
      <c r="J6535" t="s">
        <v>37</v>
      </c>
      <c r="K6535" s="53" t="s">
        <v>37</v>
      </c>
      <c r="L6535" t="s">
        <v>39</v>
      </c>
      <c r="M6535" t="s">
        <v>34</v>
      </c>
      <c r="N6535" s="53"/>
      <c r="O6535" s="53"/>
      <c r="P6535" s="53"/>
      <c r="Q6535" s="53"/>
      <c r="R6535" s="53"/>
      <c r="S6535" s="53"/>
    </row>
    <row r="6536" spans="1:19" ht="20.100000000000001" customHeight="1" x14ac:dyDescent="0.25">
      <c r="A6536" s="53" t="s">
        <v>13094</v>
      </c>
      <c r="B6536" s="53" t="s">
        <v>13095</v>
      </c>
      <c r="C6536" s="53"/>
      <c r="D6536" s="54" t="s">
        <v>34</v>
      </c>
      <c r="E6536" s="53"/>
      <c r="F6536" s="53" t="s">
        <v>54</v>
      </c>
      <c r="G6536" s="53" t="s">
        <v>54</v>
      </c>
      <c r="H6536" t="s">
        <v>55</v>
      </c>
      <c r="I6536" t="s">
        <v>36</v>
      </c>
      <c r="J6536" t="s">
        <v>37</v>
      </c>
      <c r="K6536" s="53" t="s">
        <v>433</v>
      </c>
      <c r="L6536" t="s">
        <v>39</v>
      </c>
      <c r="M6536" t="s">
        <v>34</v>
      </c>
      <c r="N6536" s="53"/>
      <c r="O6536" s="53"/>
      <c r="P6536" s="53"/>
      <c r="Q6536" s="53"/>
      <c r="R6536" s="53"/>
      <c r="S6536" s="53"/>
    </row>
    <row r="6537" spans="1:19" ht="20.100000000000001" customHeight="1" x14ac:dyDescent="0.25">
      <c r="A6537" s="53" t="s">
        <v>13096</v>
      </c>
      <c r="B6537" s="53" t="s">
        <v>13097</v>
      </c>
      <c r="C6537" s="53"/>
      <c r="D6537" s="54" t="s">
        <v>34</v>
      </c>
      <c r="E6537" s="53"/>
      <c r="F6537" s="53" t="s">
        <v>54</v>
      </c>
      <c r="G6537" s="53" t="s">
        <v>54</v>
      </c>
      <c r="H6537" t="s">
        <v>55</v>
      </c>
      <c r="I6537" t="s">
        <v>36</v>
      </c>
      <c r="J6537" t="s">
        <v>37</v>
      </c>
      <c r="K6537" s="53" t="s">
        <v>433</v>
      </c>
      <c r="L6537" t="s">
        <v>39</v>
      </c>
      <c r="M6537" t="s">
        <v>34</v>
      </c>
      <c r="N6537" s="53"/>
      <c r="O6537" s="53"/>
      <c r="P6537" s="53"/>
      <c r="Q6537" s="53"/>
      <c r="R6537" s="53"/>
      <c r="S6537" s="53"/>
    </row>
    <row r="6538" spans="1:19" ht="20.100000000000001" customHeight="1" x14ac:dyDescent="0.25">
      <c r="A6538" s="53" t="s">
        <v>13098</v>
      </c>
      <c r="B6538" s="53" t="s">
        <v>13099</v>
      </c>
      <c r="C6538" s="53"/>
      <c r="D6538" s="54" t="s">
        <v>34</v>
      </c>
      <c r="E6538" s="53"/>
      <c r="F6538" s="53" t="s">
        <v>54</v>
      </c>
      <c r="G6538" s="53" t="s">
        <v>54</v>
      </c>
      <c r="H6538" t="s">
        <v>55</v>
      </c>
      <c r="I6538" t="s">
        <v>36</v>
      </c>
      <c r="J6538" t="s">
        <v>37</v>
      </c>
      <c r="K6538" s="53" t="s">
        <v>433</v>
      </c>
      <c r="L6538" t="s">
        <v>39</v>
      </c>
      <c r="M6538" t="s">
        <v>34</v>
      </c>
      <c r="N6538" s="53"/>
      <c r="O6538" s="53"/>
      <c r="P6538" s="53"/>
      <c r="Q6538" s="53"/>
      <c r="R6538" s="53"/>
      <c r="S6538" s="53"/>
    </row>
    <row r="6539" spans="1:19" ht="20.100000000000001" customHeight="1" x14ac:dyDescent="0.25">
      <c r="A6539" s="53" t="s">
        <v>13100</v>
      </c>
      <c r="B6539" s="53" t="s">
        <v>13101</v>
      </c>
      <c r="C6539" s="53"/>
      <c r="D6539" s="54" t="s">
        <v>34</v>
      </c>
      <c r="E6539" s="53"/>
      <c r="F6539" s="53">
        <v>2004</v>
      </c>
      <c r="G6539" s="53">
        <v>2004</v>
      </c>
      <c r="H6539" t="s">
        <v>42</v>
      </c>
      <c r="I6539" t="s">
        <v>271</v>
      </c>
      <c r="J6539" t="s">
        <v>37</v>
      </c>
      <c r="K6539" s="53" t="s">
        <v>433</v>
      </c>
      <c r="L6539" t="s">
        <v>39</v>
      </c>
      <c r="M6539" t="s">
        <v>34</v>
      </c>
      <c r="N6539" s="53"/>
      <c r="O6539" s="53"/>
      <c r="P6539" s="53"/>
      <c r="Q6539" s="53"/>
      <c r="R6539" s="53"/>
      <c r="S6539" s="53"/>
    </row>
    <row r="6540" spans="1:19" ht="20.100000000000001" customHeight="1" x14ac:dyDescent="0.25">
      <c r="A6540" s="53" t="s">
        <v>13102</v>
      </c>
      <c r="B6540" s="53" t="s">
        <v>13103</v>
      </c>
      <c r="C6540" s="53"/>
      <c r="D6540" s="54" t="s">
        <v>34</v>
      </c>
      <c r="E6540" s="53"/>
      <c r="F6540" s="53">
        <v>2014</v>
      </c>
      <c r="G6540" s="53">
        <v>2014</v>
      </c>
      <c r="H6540" t="s">
        <v>42</v>
      </c>
      <c r="I6540" t="s">
        <v>271</v>
      </c>
      <c r="J6540" t="s">
        <v>37</v>
      </c>
      <c r="K6540" s="53" t="s">
        <v>43</v>
      </c>
      <c r="L6540" t="s">
        <v>39</v>
      </c>
      <c r="M6540" t="s">
        <v>34</v>
      </c>
      <c r="N6540" s="53"/>
      <c r="O6540" s="53"/>
      <c r="P6540" s="53"/>
      <c r="Q6540" s="53"/>
      <c r="R6540" s="53"/>
      <c r="S6540" s="53"/>
    </row>
    <row r="6541" spans="1:19" ht="20.100000000000001" customHeight="1" x14ac:dyDescent="0.25">
      <c r="A6541" s="53" t="s">
        <v>13104</v>
      </c>
      <c r="B6541" s="53" t="s">
        <v>13105</v>
      </c>
      <c r="C6541" s="53"/>
      <c r="D6541" s="54" t="s">
        <v>34</v>
      </c>
      <c r="E6541" s="53"/>
      <c r="F6541" s="53" t="s">
        <v>54</v>
      </c>
      <c r="G6541" s="53" t="s">
        <v>54</v>
      </c>
      <c r="H6541" t="s">
        <v>55</v>
      </c>
      <c r="I6541" t="s">
        <v>36</v>
      </c>
      <c r="J6541" t="s">
        <v>37</v>
      </c>
      <c r="K6541" s="53" t="s">
        <v>433</v>
      </c>
      <c r="L6541" t="s">
        <v>39</v>
      </c>
      <c r="M6541" t="s">
        <v>34</v>
      </c>
      <c r="N6541" s="53"/>
      <c r="O6541" s="53"/>
      <c r="P6541" s="53"/>
      <c r="Q6541" s="53"/>
      <c r="R6541" s="53"/>
      <c r="S6541" s="53"/>
    </row>
    <row r="6542" spans="1:19" ht="20.100000000000001" customHeight="1" x14ac:dyDescent="0.25">
      <c r="A6542" s="53" t="s">
        <v>13106</v>
      </c>
      <c r="B6542" s="53" t="s">
        <v>13107</v>
      </c>
      <c r="C6542" s="53"/>
      <c r="D6542" s="54" t="s">
        <v>34</v>
      </c>
      <c r="E6542" s="53"/>
      <c r="F6542" s="53">
        <v>2007</v>
      </c>
      <c r="G6542" s="53">
        <v>2007</v>
      </c>
      <c r="H6542" t="s">
        <v>42</v>
      </c>
      <c r="I6542" t="s">
        <v>271</v>
      </c>
      <c r="J6542" t="s">
        <v>37</v>
      </c>
      <c r="K6542" s="53" t="s">
        <v>43</v>
      </c>
      <c r="L6542" t="s">
        <v>39</v>
      </c>
      <c r="M6542" t="s">
        <v>34</v>
      </c>
      <c r="N6542" s="53"/>
      <c r="O6542" s="53"/>
      <c r="P6542" s="53"/>
      <c r="Q6542" s="53"/>
      <c r="R6542" s="53"/>
      <c r="S6542" s="53"/>
    </row>
    <row r="6543" spans="1:19" ht="20.100000000000001" customHeight="1" x14ac:dyDescent="0.25">
      <c r="A6543" s="53" t="s">
        <v>13108</v>
      </c>
      <c r="B6543" s="53" t="s">
        <v>13109</v>
      </c>
      <c r="C6543" s="53"/>
      <c r="D6543" s="54" t="s">
        <v>34</v>
      </c>
      <c r="E6543" s="53"/>
      <c r="F6543" s="53">
        <v>2008</v>
      </c>
      <c r="G6543" s="53">
        <v>2008</v>
      </c>
      <c r="H6543" t="s">
        <v>42</v>
      </c>
      <c r="I6543" t="s">
        <v>271</v>
      </c>
      <c r="J6543" t="s">
        <v>37</v>
      </c>
      <c r="K6543" s="53" t="s">
        <v>37</v>
      </c>
      <c r="L6543" t="s">
        <v>39</v>
      </c>
      <c r="M6543" t="s">
        <v>34</v>
      </c>
      <c r="N6543" s="53"/>
      <c r="O6543" s="53"/>
      <c r="P6543" s="53"/>
      <c r="Q6543" s="53"/>
      <c r="R6543" s="53"/>
      <c r="S6543" s="53"/>
    </row>
    <row r="6544" spans="1:19" ht="20.100000000000001" customHeight="1" x14ac:dyDescent="0.25">
      <c r="A6544" s="53" t="s">
        <v>13110</v>
      </c>
      <c r="B6544" s="53" t="s">
        <v>13111</v>
      </c>
      <c r="C6544" s="53"/>
      <c r="D6544" s="54" t="s">
        <v>34</v>
      </c>
      <c r="E6544" s="53"/>
      <c r="F6544" s="53">
        <v>2014</v>
      </c>
      <c r="G6544" s="53">
        <v>2014</v>
      </c>
      <c r="H6544" t="s">
        <v>42</v>
      </c>
      <c r="I6544" t="s">
        <v>271</v>
      </c>
      <c r="J6544" t="s">
        <v>37</v>
      </c>
      <c r="K6544" s="53" t="s">
        <v>37</v>
      </c>
      <c r="L6544" t="s">
        <v>39</v>
      </c>
      <c r="M6544" t="s">
        <v>34</v>
      </c>
      <c r="N6544" s="53"/>
      <c r="O6544" s="53"/>
      <c r="P6544" s="53"/>
      <c r="Q6544" s="53"/>
      <c r="R6544" s="53"/>
      <c r="S6544" s="53"/>
    </row>
    <row r="6545" spans="1:19" ht="20.100000000000001" customHeight="1" x14ac:dyDescent="0.25">
      <c r="A6545" s="53" t="s">
        <v>13112</v>
      </c>
      <c r="B6545" s="53" t="s">
        <v>13113</v>
      </c>
      <c r="C6545" s="53"/>
      <c r="D6545" s="54" t="s">
        <v>34</v>
      </c>
      <c r="E6545" s="53"/>
      <c r="F6545" s="53">
        <v>2003</v>
      </c>
      <c r="G6545" s="53">
        <v>2003</v>
      </c>
      <c r="H6545" t="s">
        <v>42</v>
      </c>
      <c r="I6545" t="s">
        <v>271</v>
      </c>
      <c r="J6545" t="s">
        <v>37</v>
      </c>
      <c r="K6545" s="53" t="s">
        <v>433</v>
      </c>
      <c r="L6545" t="s">
        <v>39</v>
      </c>
      <c r="M6545" t="s">
        <v>34</v>
      </c>
      <c r="N6545" s="53"/>
      <c r="O6545" s="53"/>
      <c r="P6545" s="53"/>
      <c r="Q6545" s="53"/>
      <c r="R6545" s="53"/>
      <c r="S6545" s="53"/>
    </row>
    <row r="6546" spans="1:19" ht="20.100000000000001" customHeight="1" x14ac:dyDescent="0.25">
      <c r="A6546" s="53" t="s">
        <v>13114</v>
      </c>
      <c r="B6546" s="53" t="s">
        <v>13115</v>
      </c>
      <c r="C6546" s="53"/>
      <c r="D6546" s="54" t="s">
        <v>34</v>
      </c>
      <c r="E6546" s="53"/>
      <c r="F6546" s="53" t="s">
        <v>54</v>
      </c>
      <c r="G6546" s="53" t="s">
        <v>54</v>
      </c>
      <c r="H6546" t="s">
        <v>42</v>
      </c>
      <c r="I6546" t="s">
        <v>36</v>
      </c>
      <c r="J6546" t="s">
        <v>37</v>
      </c>
      <c r="K6546" s="53" t="s">
        <v>43</v>
      </c>
      <c r="L6546" t="s">
        <v>39</v>
      </c>
      <c r="M6546" t="s">
        <v>34</v>
      </c>
      <c r="N6546" s="53"/>
      <c r="O6546" s="53"/>
      <c r="P6546" s="53"/>
      <c r="Q6546" s="53"/>
      <c r="R6546" s="53"/>
      <c r="S6546" s="53"/>
    </row>
    <row r="6547" spans="1:19" ht="20.100000000000001" customHeight="1" x14ac:dyDescent="0.25">
      <c r="A6547" s="53" t="s">
        <v>13116</v>
      </c>
      <c r="B6547" s="53" t="s">
        <v>13117</v>
      </c>
      <c r="C6547" s="53"/>
      <c r="D6547" s="54" t="s">
        <v>34</v>
      </c>
      <c r="E6547" s="53"/>
      <c r="F6547" s="53">
        <v>2010</v>
      </c>
      <c r="G6547" s="53">
        <v>2010</v>
      </c>
      <c r="H6547" t="s">
        <v>42</v>
      </c>
      <c r="I6547" t="s">
        <v>271</v>
      </c>
      <c r="J6547" t="s">
        <v>37</v>
      </c>
      <c r="K6547" s="53" t="s">
        <v>37</v>
      </c>
      <c r="L6547" t="s">
        <v>39</v>
      </c>
      <c r="M6547" t="s">
        <v>34</v>
      </c>
      <c r="N6547" s="53"/>
      <c r="O6547" s="53"/>
      <c r="P6547" s="53"/>
      <c r="Q6547" s="53"/>
      <c r="R6547" s="53"/>
      <c r="S6547" s="53"/>
    </row>
    <row r="6548" spans="1:19" ht="20.100000000000001" customHeight="1" x14ac:dyDescent="0.25">
      <c r="A6548" s="53" t="s">
        <v>13118</v>
      </c>
      <c r="B6548" s="53" t="s">
        <v>13119</v>
      </c>
      <c r="C6548" s="53"/>
      <c r="D6548" s="54" t="s">
        <v>34</v>
      </c>
      <c r="E6548" s="53"/>
      <c r="F6548" s="53">
        <v>2011</v>
      </c>
      <c r="G6548" s="53">
        <v>2011</v>
      </c>
      <c r="H6548" t="s">
        <v>42</v>
      </c>
      <c r="I6548" t="s">
        <v>271</v>
      </c>
      <c r="J6548" t="s">
        <v>37</v>
      </c>
      <c r="K6548" s="53" t="s">
        <v>37</v>
      </c>
      <c r="L6548" t="s">
        <v>39</v>
      </c>
      <c r="M6548" t="s">
        <v>34</v>
      </c>
      <c r="N6548" s="53"/>
      <c r="O6548" s="53"/>
      <c r="P6548" s="53"/>
      <c r="Q6548" s="53"/>
      <c r="R6548" s="53"/>
      <c r="S6548" s="53"/>
    </row>
    <row r="6549" spans="1:19" ht="20.100000000000001" customHeight="1" x14ac:dyDescent="0.25">
      <c r="A6549" s="53" t="s">
        <v>13120</v>
      </c>
      <c r="B6549" s="53" t="s">
        <v>13121</v>
      </c>
      <c r="C6549" s="53"/>
      <c r="D6549" s="54" t="s">
        <v>34</v>
      </c>
      <c r="E6549" s="53"/>
      <c r="F6549" s="53">
        <v>2012</v>
      </c>
      <c r="G6549" s="53">
        <v>2012</v>
      </c>
      <c r="H6549" t="s">
        <v>42</v>
      </c>
      <c r="I6549" t="s">
        <v>271</v>
      </c>
      <c r="J6549" t="s">
        <v>37</v>
      </c>
      <c r="K6549" s="53" t="s">
        <v>433</v>
      </c>
      <c r="L6549" t="s">
        <v>39</v>
      </c>
      <c r="M6549" t="s">
        <v>34</v>
      </c>
      <c r="N6549" s="53"/>
      <c r="O6549" s="53"/>
      <c r="P6549" s="53"/>
      <c r="Q6549" s="53"/>
      <c r="R6549" s="53"/>
      <c r="S6549" s="53"/>
    </row>
    <row r="6550" spans="1:19" ht="20.100000000000001" customHeight="1" x14ac:dyDescent="0.25">
      <c r="A6550" s="53" t="s">
        <v>13122</v>
      </c>
      <c r="B6550" s="53" t="s">
        <v>13123</v>
      </c>
      <c r="C6550" s="53"/>
      <c r="D6550" t="s">
        <v>34</v>
      </c>
      <c r="E6550" s="53"/>
      <c r="F6550" s="53">
        <v>2004</v>
      </c>
      <c r="G6550" s="53">
        <v>2004</v>
      </c>
      <c r="H6550" t="s">
        <v>42</v>
      </c>
      <c r="I6550" t="s">
        <v>271</v>
      </c>
      <c r="J6550" t="s">
        <v>37</v>
      </c>
      <c r="K6550" s="53" t="s">
        <v>433</v>
      </c>
      <c r="L6550" t="s">
        <v>39</v>
      </c>
      <c r="M6550" t="s">
        <v>34</v>
      </c>
      <c r="N6550" s="53"/>
      <c r="O6550" s="53"/>
      <c r="P6550" s="53"/>
      <c r="Q6550" s="53"/>
      <c r="R6550" s="53"/>
      <c r="S6550" s="53"/>
    </row>
    <row r="6551" spans="1:19" ht="20.100000000000001" customHeight="1" x14ac:dyDescent="0.25">
      <c r="A6551" s="53" t="s">
        <v>13124</v>
      </c>
      <c r="B6551" s="53" t="s">
        <v>13125</v>
      </c>
      <c r="C6551" s="53"/>
      <c r="D6551" s="54" t="s">
        <v>34</v>
      </c>
      <c r="E6551" s="53"/>
      <c r="F6551" s="53" t="s">
        <v>46</v>
      </c>
      <c r="G6551" s="53" t="s">
        <v>46</v>
      </c>
      <c r="H6551" t="s">
        <v>42</v>
      </c>
      <c r="I6551" t="s">
        <v>36</v>
      </c>
      <c r="J6551" t="s">
        <v>43</v>
      </c>
      <c r="K6551" s="53" t="s">
        <v>38</v>
      </c>
      <c r="L6551" t="s">
        <v>39</v>
      </c>
      <c r="M6551" t="s">
        <v>34</v>
      </c>
      <c r="N6551" s="53"/>
      <c r="O6551" s="53"/>
      <c r="P6551" s="53"/>
      <c r="Q6551" s="53"/>
      <c r="R6551" s="53"/>
      <c r="S6551" s="53"/>
    </row>
    <row r="6552" spans="1:19" ht="20.100000000000001" customHeight="1" x14ac:dyDescent="0.25">
      <c r="A6552" s="53" t="s">
        <v>13126</v>
      </c>
      <c r="B6552" s="53" t="s">
        <v>13127</v>
      </c>
      <c r="C6552" s="53"/>
      <c r="D6552" s="54" t="s">
        <v>34</v>
      </c>
      <c r="E6552" s="53"/>
      <c r="F6552" s="53" t="s">
        <v>54</v>
      </c>
      <c r="G6552" s="53" t="s">
        <v>54</v>
      </c>
      <c r="H6552" t="s">
        <v>42</v>
      </c>
      <c r="I6552" t="s">
        <v>36</v>
      </c>
      <c r="J6552" t="s">
        <v>43</v>
      </c>
      <c r="K6552" s="53" t="s">
        <v>37</v>
      </c>
      <c r="L6552" t="s">
        <v>39</v>
      </c>
      <c r="M6552" t="s">
        <v>34</v>
      </c>
      <c r="N6552" s="53"/>
      <c r="O6552" s="53"/>
      <c r="P6552" s="53"/>
      <c r="Q6552" s="53"/>
      <c r="R6552" s="53"/>
      <c r="S6552" s="53"/>
    </row>
    <row r="6553" spans="1:19" ht="20.100000000000001" customHeight="1" x14ac:dyDescent="0.25">
      <c r="A6553" s="53" t="s">
        <v>13128</v>
      </c>
      <c r="B6553" s="53" t="s">
        <v>13129</v>
      </c>
      <c r="C6553" s="53"/>
      <c r="D6553" s="54" t="s">
        <v>34</v>
      </c>
      <c r="E6553" s="53"/>
      <c r="F6553" s="53">
        <v>2014</v>
      </c>
      <c r="G6553" s="53">
        <v>2015</v>
      </c>
      <c r="H6553" t="s">
        <v>42</v>
      </c>
      <c r="I6553" t="s">
        <v>271</v>
      </c>
      <c r="J6553" t="s">
        <v>37</v>
      </c>
      <c r="K6553" s="53" t="s">
        <v>433</v>
      </c>
      <c r="L6553" t="s">
        <v>39</v>
      </c>
      <c r="M6553" t="s">
        <v>34</v>
      </c>
      <c r="N6553" s="53"/>
      <c r="O6553" s="53"/>
      <c r="P6553" s="53"/>
      <c r="Q6553" s="53"/>
      <c r="R6553" s="53"/>
      <c r="S6553" s="53"/>
    </row>
    <row r="6554" spans="1:19" ht="20.100000000000001" customHeight="1" x14ac:dyDescent="0.25">
      <c r="A6554" s="53" t="s">
        <v>13130</v>
      </c>
      <c r="B6554" s="53" t="s">
        <v>13131</v>
      </c>
      <c r="C6554" s="53"/>
      <c r="D6554" s="54" t="s">
        <v>34</v>
      </c>
      <c r="E6554" s="53"/>
      <c r="F6554" s="53" t="s">
        <v>54</v>
      </c>
      <c r="G6554" s="53" t="s">
        <v>54</v>
      </c>
      <c r="H6554" t="s">
        <v>42</v>
      </c>
      <c r="I6554" t="s">
        <v>36</v>
      </c>
      <c r="J6554" t="s">
        <v>43</v>
      </c>
      <c r="K6554" s="53" t="s">
        <v>43</v>
      </c>
      <c r="L6554" t="s">
        <v>39</v>
      </c>
      <c r="M6554" t="s">
        <v>34</v>
      </c>
      <c r="N6554" s="53"/>
      <c r="O6554" s="53"/>
      <c r="P6554" s="53"/>
      <c r="Q6554" s="53"/>
      <c r="R6554" s="53"/>
      <c r="S6554" s="53"/>
    </row>
    <row r="6555" spans="1:19" ht="20.100000000000001" customHeight="1" x14ac:dyDescent="0.25">
      <c r="A6555" s="53" t="s">
        <v>13132</v>
      </c>
      <c r="B6555" s="53" t="s">
        <v>13133</v>
      </c>
      <c r="C6555" s="53"/>
      <c r="D6555" s="54" t="s">
        <v>34</v>
      </c>
      <c r="E6555" s="53"/>
      <c r="F6555" s="53" t="s">
        <v>54</v>
      </c>
      <c r="G6555" s="53" t="s">
        <v>54</v>
      </c>
      <c r="H6555" t="s">
        <v>55</v>
      </c>
      <c r="I6555" t="s">
        <v>36</v>
      </c>
      <c r="J6555" t="s">
        <v>43</v>
      </c>
      <c r="K6555" s="53" t="s">
        <v>38</v>
      </c>
      <c r="L6555" t="s">
        <v>39</v>
      </c>
      <c r="M6555" t="s">
        <v>34</v>
      </c>
      <c r="N6555" s="53"/>
      <c r="O6555" s="53"/>
      <c r="P6555" s="53"/>
      <c r="Q6555" s="53"/>
      <c r="R6555" s="53"/>
      <c r="S6555" s="53"/>
    </row>
    <row r="6556" spans="1:19" ht="20.100000000000001" customHeight="1" x14ac:dyDescent="0.25">
      <c r="A6556" s="53" t="s">
        <v>13134</v>
      </c>
      <c r="B6556" s="53" t="s">
        <v>13135</v>
      </c>
      <c r="C6556" s="53"/>
      <c r="D6556" s="54" t="s">
        <v>34</v>
      </c>
      <c r="E6556" s="53"/>
      <c r="F6556" s="53" t="s">
        <v>54</v>
      </c>
      <c r="G6556" s="53" t="s">
        <v>54</v>
      </c>
      <c r="H6556" t="s">
        <v>55</v>
      </c>
      <c r="I6556" t="s">
        <v>36</v>
      </c>
      <c r="J6556" t="s">
        <v>43</v>
      </c>
      <c r="K6556" s="53" t="s">
        <v>38</v>
      </c>
      <c r="L6556" t="s">
        <v>39</v>
      </c>
      <c r="M6556" t="s">
        <v>34</v>
      </c>
      <c r="N6556" s="53"/>
      <c r="O6556" s="53"/>
      <c r="P6556" s="53"/>
      <c r="Q6556" s="53"/>
      <c r="R6556" s="53"/>
      <c r="S6556" s="53"/>
    </row>
    <row r="6557" spans="1:19" ht="20.100000000000001" customHeight="1" x14ac:dyDescent="0.25">
      <c r="A6557" s="53" t="s">
        <v>13136</v>
      </c>
      <c r="B6557" s="53" t="s">
        <v>13137</v>
      </c>
      <c r="C6557" s="53"/>
      <c r="D6557" s="54" t="s">
        <v>34</v>
      </c>
      <c r="E6557" s="53"/>
      <c r="F6557" s="53" t="s">
        <v>54</v>
      </c>
      <c r="G6557" s="53" t="s">
        <v>54</v>
      </c>
      <c r="H6557" t="s">
        <v>42</v>
      </c>
      <c r="I6557" t="s">
        <v>36</v>
      </c>
      <c r="J6557" t="s">
        <v>43</v>
      </c>
      <c r="K6557" s="53" t="s">
        <v>38</v>
      </c>
      <c r="L6557" t="s">
        <v>39</v>
      </c>
      <c r="M6557" t="s">
        <v>34</v>
      </c>
      <c r="N6557" s="53"/>
      <c r="O6557" s="53"/>
      <c r="P6557" s="53"/>
      <c r="Q6557" s="53"/>
      <c r="R6557" s="53"/>
      <c r="S6557" s="53"/>
    </row>
    <row r="6558" spans="1:19" ht="20.100000000000001" customHeight="1" x14ac:dyDescent="0.25">
      <c r="A6558" s="53" t="s">
        <v>13138</v>
      </c>
      <c r="B6558" s="53" t="s">
        <v>13139</v>
      </c>
      <c r="C6558" s="53"/>
      <c r="D6558" s="54" t="s">
        <v>34</v>
      </c>
      <c r="E6558" s="53"/>
      <c r="F6558" s="53">
        <v>1975</v>
      </c>
      <c r="G6558" s="53">
        <v>1976</v>
      </c>
      <c r="H6558" t="s">
        <v>42</v>
      </c>
      <c r="I6558" t="s">
        <v>36</v>
      </c>
      <c r="J6558" t="s">
        <v>43</v>
      </c>
      <c r="K6558" s="53" t="s">
        <v>43</v>
      </c>
      <c r="L6558" t="s">
        <v>39</v>
      </c>
      <c r="M6558" t="s">
        <v>34</v>
      </c>
      <c r="N6558" s="53"/>
      <c r="O6558" s="53"/>
      <c r="P6558" s="53"/>
      <c r="Q6558" s="53"/>
      <c r="R6558" s="53"/>
      <c r="S6558" s="53"/>
    </row>
    <row r="6559" spans="1:19" ht="20.100000000000001" customHeight="1" x14ac:dyDescent="0.25">
      <c r="A6559" s="53" t="s">
        <v>13140</v>
      </c>
      <c r="B6559" s="53" t="s">
        <v>13141</v>
      </c>
      <c r="C6559" s="53"/>
      <c r="D6559" s="54" t="s">
        <v>34</v>
      </c>
      <c r="E6559" s="53"/>
      <c r="F6559" s="53" t="s">
        <v>54</v>
      </c>
      <c r="G6559" s="53" t="s">
        <v>54</v>
      </c>
      <c r="H6559" t="s">
        <v>42</v>
      </c>
      <c r="I6559" t="s">
        <v>36</v>
      </c>
      <c r="J6559" t="s">
        <v>43</v>
      </c>
      <c r="K6559" s="53" t="s">
        <v>43</v>
      </c>
      <c r="L6559" t="s">
        <v>39</v>
      </c>
      <c r="M6559" t="s">
        <v>34</v>
      </c>
      <c r="N6559" s="53"/>
      <c r="O6559" s="53"/>
      <c r="P6559" s="53"/>
      <c r="Q6559" s="53"/>
      <c r="R6559" s="53"/>
      <c r="S6559" s="53"/>
    </row>
    <row r="6560" spans="1:19" ht="20.100000000000001" customHeight="1" x14ac:dyDescent="0.25">
      <c r="A6560" s="53" t="s">
        <v>13142</v>
      </c>
      <c r="B6560" s="53" t="s">
        <v>13143</v>
      </c>
      <c r="C6560" s="53"/>
      <c r="D6560" s="54" t="s">
        <v>34</v>
      </c>
      <c r="E6560" s="53"/>
      <c r="F6560" s="53">
        <v>1966</v>
      </c>
      <c r="G6560" s="53">
        <v>1966</v>
      </c>
      <c r="H6560" t="s">
        <v>42</v>
      </c>
      <c r="I6560" t="s">
        <v>36</v>
      </c>
      <c r="J6560" t="s">
        <v>43</v>
      </c>
      <c r="K6560" s="53" t="s">
        <v>433</v>
      </c>
      <c r="L6560" t="s">
        <v>39</v>
      </c>
      <c r="M6560" t="s">
        <v>34</v>
      </c>
      <c r="N6560" s="53"/>
      <c r="O6560" s="53"/>
      <c r="P6560" s="53"/>
      <c r="Q6560" s="53"/>
      <c r="R6560" s="53"/>
      <c r="S6560" s="53"/>
    </row>
    <row r="6561" spans="1:19" ht="20.100000000000001" customHeight="1" x14ac:dyDescent="0.25">
      <c r="A6561" s="53" t="s">
        <v>13144</v>
      </c>
      <c r="B6561" s="53" t="s">
        <v>13145</v>
      </c>
      <c r="C6561" s="53"/>
      <c r="D6561" s="54" t="s">
        <v>34</v>
      </c>
      <c r="E6561" s="53"/>
      <c r="F6561" s="53">
        <v>1960</v>
      </c>
      <c r="G6561" s="53">
        <v>1960</v>
      </c>
      <c r="H6561" t="s">
        <v>42</v>
      </c>
      <c r="I6561" t="s">
        <v>36</v>
      </c>
      <c r="J6561" t="s">
        <v>43</v>
      </c>
      <c r="K6561" s="53" t="s">
        <v>43</v>
      </c>
      <c r="L6561" t="s">
        <v>39</v>
      </c>
      <c r="M6561" t="s">
        <v>34</v>
      </c>
      <c r="N6561" s="53"/>
      <c r="O6561" s="53"/>
      <c r="P6561" s="53"/>
      <c r="Q6561" s="53"/>
      <c r="R6561" s="53"/>
      <c r="S6561" s="53"/>
    </row>
    <row r="6562" spans="1:19" ht="20.100000000000001" customHeight="1" x14ac:dyDescent="0.25">
      <c r="A6562" s="53" t="s">
        <v>13146</v>
      </c>
      <c r="B6562" s="53" t="s">
        <v>13147</v>
      </c>
      <c r="C6562" s="53"/>
      <c r="D6562" s="54" t="s">
        <v>34</v>
      </c>
      <c r="E6562" s="53"/>
      <c r="F6562" s="53" t="s">
        <v>54</v>
      </c>
      <c r="G6562" s="53" t="s">
        <v>54</v>
      </c>
      <c r="H6562" t="s">
        <v>55</v>
      </c>
      <c r="I6562" t="s">
        <v>36</v>
      </c>
      <c r="J6562" t="s">
        <v>43</v>
      </c>
      <c r="K6562" s="53" t="s">
        <v>38</v>
      </c>
      <c r="L6562" t="s">
        <v>39</v>
      </c>
      <c r="M6562" t="s">
        <v>34</v>
      </c>
      <c r="N6562" s="53"/>
      <c r="O6562" s="53"/>
      <c r="P6562" s="53"/>
      <c r="Q6562" s="53"/>
      <c r="R6562" s="53"/>
      <c r="S6562" s="53"/>
    </row>
    <row r="6563" spans="1:19" ht="20.100000000000001" customHeight="1" x14ac:dyDescent="0.25">
      <c r="A6563" s="53" t="s">
        <v>13148</v>
      </c>
      <c r="B6563" s="53" t="s">
        <v>13149</v>
      </c>
      <c r="C6563" s="53"/>
      <c r="D6563" s="54" t="s">
        <v>34</v>
      </c>
      <c r="E6563" s="53"/>
      <c r="F6563" s="53">
        <v>1999</v>
      </c>
      <c r="G6563" s="53">
        <v>2000</v>
      </c>
      <c r="H6563" t="s">
        <v>42</v>
      </c>
      <c r="I6563" t="s">
        <v>271</v>
      </c>
      <c r="J6563" t="s">
        <v>43</v>
      </c>
      <c r="K6563" s="53" t="s">
        <v>37</v>
      </c>
      <c r="L6563" t="s">
        <v>39</v>
      </c>
      <c r="M6563" t="s">
        <v>34</v>
      </c>
      <c r="N6563" s="53"/>
      <c r="O6563" s="53"/>
      <c r="P6563" s="53"/>
      <c r="Q6563" s="53"/>
      <c r="R6563" s="53"/>
      <c r="S6563" s="53"/>
    </row>
    <row r="6564" spans="1:19" ht="20.100000000000001" customHeight="1" x14ac:dyDescent="0.25">
      <c r="A6564" s="53" t="s">
        <v>13150</v>
      </c>
      <c r="B6564" s="53" t="s">
        <v>13151</v>
      </c>
      <c r="C6564" s="53"/>
      <c r="D6564" s="54" t="s">
        <v>34</v>
      </c>
      <c r="E6564" s="53"/>
      <c r="F6564" s="53" t="s">
        <v>54</v>
      </c>
      <c r="G6564" s="53" t="s">
        <v>54</v>
      </c>
      <c r="H6564" t="s">
        <v>55</v>
      </c>
      <c r="I6564" t="s">
        <v>36</v>
      </c>
      <c r="J6564" t="s">
        <v>43</v>
      </c>
      <c r="K6564" s="53" t="s">
        <v>38</v>
      </c>
      <c r="L6564" t="s">
        <v>39</v>
      </c>
      <c r="M6564" t="s">
        <v>34</v>
      </c>
      <c r="N6564" s="53"/>
      <c r="O6564" s="53"/>
      <c r="P6564" s="53"/>
      <c r="Q6564" s="53"/>
      <c r="R6564" s="53"/>
      <c r="S6564" s="53"/>
    </row>
    <row r="6565" spans="1:19" ht="20.100000000000001" customHeight="1" x14ac:dyDescent="0.25">
      <c r="A6565" s="53" t="s">
        <v>13152</v>
      </c>
      <c r="B6565" s="53" t="s">
        <v>13153</v>
      </c>
      <c r="C6565" s="53"/>
      <c r="D6565" s="54" t="s">
        <v>34</v>
      </c>
      <c r="E6565" s="53"/>
      <c r="F6565" s="53" t="s">
        <v>54</v>
      </c>
      <c r="G6565" s="53" t="s">
        <v>54</v>
      </c>
      <c r="H6565" t="s">
        <v>55</v>
      </c>
      <c r="I6565" t="s">
        <v>36</v>
      </c>
      <c r="J6565" t="s">
        <v>43</v>
      </c>
      <c r="K6565" s="53" t="s">
        <v>38</v>
      </c>
      <c r="L6565" t="s">
        <v>39</v>
      </c>
      <c r="M6565" t="s">
        <v>34</v>
      </c>
      <c r="N6565" s="53"/>
      <c r="O6565" s="53"/>
      <c r="P6565" s="53"/>
      <c r="Q6565" s="53"/>
      <c r="R6565" s="53"/>
      <c r="S6565" s="53"/>
    </row>
    <row r="6566" spans="1:19" ht="20.100000000000001" customHeight="1" x14ac:dyDescent="0.25">
      <c r="A6566" s="53" t="s">
        <v>13154</v>
      </c>
      <c r="B6566" s="53" t="s">
        <v>13155</v>
      </c>
      <c r="C6566" s="53"/>
      <c r="D6566" s="54" t="s">
        <v>34</v>
      </c>
      <c r="E6566" s="53"/>
      <c r="F6566" s="53">
        <v>1962</v>
      </c>
      <c r="G6566" s="53">
        <v>1962</v>
      </c>
      <c r="H6566" t="s">
        <v>42</v>
      </c>
      <c r="I6566" t="s">
        <v>36</v>
      </c>
      <c r="J6566" t="s">
        <v>43</v>
      </c>
      <c r="K6566" s="53" t="s">
        <v>43</v>
      </c>
      <c r="L6566" t="s">
        <v>39</v>
      </c>
      <c r="M6566" t="s">
        <v>34</v>
      </c>
      <c r="N6566" s="53"/>
      <c r="O6566" s="53"/>
      <c r="P6566" s="53"/>
      <c r="Q6566" s="53"/>
      <c r="R6566" s="53"/>
      <c r="S6566" s="53"/>
    </row>
    <row r="6567" spans="1:19" ht="20.100000000000001" customHeight="1" x14ac:dyDescent="0.25">
      <c r="A6567" s="53" t="s">
        <v>13156</v>
      </c>
      <c r="B6567" s="53" t="s">
        <v>13157</v>
      </c>
      <c r="C6567" s="53"/>
      <c r="D6567" s="54" t="s">
        <v>34</v>
      </c>
      <c r="E6567" s="53"/>
      <c r="F6567" s="53">
        <v>1960</v>
      </c>
      <c r="G6567" s="53">
        <v>1960</v>
      </c>
      <c r="H6567" t="s">
        <v>42</v>
      </c>
      <c r="I6567" t="s">
        <v>36</v>
      </c>
      <c r="J6567" t="s">
        <v>43</v>
      </c>
      <c r="K6567" s="53" t="s">
        <v>38</v>
      </c>
      <c r="L6567" t="s">
        <v>39</v>
      </c>
      <c r="M6567" t="s">
        <v>34</v>
      </c>
      <c r="N6567" s="53"/>
      <c r="O6567" s="53"/>
      <c r="P6567" s="53"/>
      <c r="Q6567" s="53"/>
      <c r="R6567" s="53"/>
      <c r="S6567" s="53"/>
    </row>
    <row r="6568" spans="1:19" ht="20.100000000000001" customHeight="1" x14ac:dyDescent="0.25">
      <c r="A6568" s="53" t="s">
        <v>13158</v>
      </c>
      <c r="B6568" s="53" t="s">
        <v>13159</v>
      </c>
      <c r="C6568" s="53"/>
      <c r="D6568" s="54" t="s">
        <v>34</v>
      </c>
      <c r="E6568" s="53"/>
      <c r="F6568" s="53">
        <v>1955</v>
      </c>
      <c r="G6568" s="53">
        <v>1955</v>
      </c>
      <c r="H6568" t="s">
        <v>42</v>
      </c>
      <c r="I6568" t="s">
        <v>36</v>
      </c>
      <c r="J6568" t="s">
        <v>43</v>
      </c>
      <c r="K6568" s="53" t="s">
        <v>38</v>
      </c>
      <c r="L6568" t="s">
        <v>39</v>
      </c>
      <c r="M6568" t="s">
        <v>34</v>
      </c>
      <c r="N6568" s="53"/>
      <c r="O6568" s="53"/>
      <c r="P6568" s="53"/>
      <c r="Q6568" s="53"/>
      <c r="R6568" s="53"/>
      <c r="S6568" s="53"/>
    </row>
    <row r="6569" spans="1:19" ht="20.100000000000001" customHeight="1" x14ac:dyDescent="0.25">
      <c r="A6569" s="53" t="s">
        <v>13160</v>
      </c>
      <c r="B6569" s="53" t="s">
        <v>13161</v>
      </c>
      <c r="C6569" s="53"/>
      <c r="D6569" s="54" t="s">
        <v>34</v>
      </c>
      <c r="E6569" s="53"/>
      <c r="F6569" s="53">
        <v>1970</v>
      </c>
      <c r="G6569" s="53">
        <v>1970</v>
      </c>
      <c r="H6569" t="s">
        <v>42</v>
      </c>
      <c r="I6569" t="s">
        <v>36</v>
      </c>
      <c r="J6569" t="s">
        <v>43</v>
      </c>
      <c r="K6569" s="53" t="s">
        <v>43</v>
      </c>
      <c r="L6569" t="s">
        <v>39</v>
      </c>
      <c r="M6569" t="s">
        <v>34</v>
      </c>
      <c r="N6569" s="53"/>
      <c r="O6569" s="53"/>
      <c r="P6569" s="53"/>
      <c r="Q6569" s="53"/>
      <c r="R6569" s="53"/>
      <c r="S6569" s="53"/>
    </row>
    <row r="6570" spans="1:19" ht="20.100000000000001" customHeight="1" x14ac:dyDescent="0.25">
      <c r="A6570" s="53" t="s">
        <v>13162</v>
      </c>
      <c r="B6570" s="53" t="s">
        <v>13163</v>
      </c>
      <c r="C6570" s="53"/>
      <c r="D6570" s="54" t="s">
        <v>34</v>
      </c>
      <c r="E6570" s="53"/>
      <c r="F6570" s="53">
        <v>1974</v>
      </c>
      <c r="G6570" s="53">
        <v>1974</v>
      </c>
      <c r="H6570" t="s">
        <v>42</v>
      </c>
      <c r="I6570" t="s">
        <v>36</v>
      </c>
      <c r="J6570" t="s">
        <v>43</v>
      </c>
      <c r="K6570" s="53" t="s">
        <v>433</v>
      </c>
      <c r="L6570" t="s">
        <v>39</v>
      </c>
      <c r="M6570" t="s">
        <v>34</v>
      </c>
      <c r="N6570" s="53"/>
      <c r="O6570" s="53"/>
      <c r="P6570" s="53"/>
      <c r="Q6570" s="53"/>
      <c r="R6570" s="53"/>
      <c r="S6570" s="53"/>
    </row>
    <row r="6571" spans="1:19" ht="20.100000000000001" customHeight="1" x14ac:dyDescent="0.25">
      <c r="A6571" s="53" t="s">
        <v>13164</v>
      </c>
      <c r="B6571" s="53" t="s">
        <v>13165</v>
      </c>
      <c r="C6571" s="53"/>
      <c r="D6571" s="54" t="s">
        <v>34</v>
      </c>
      <c r="E6571" s="53"/>
      <c r="F6571" s="53" t="s">
        <v>54</v>
      </c>
      <c r="G6571" s="53" t="s">
        <v>54</v>
      </c>
      <c r="H6571" t="s">
        <v>55</v>
      </c>
      <c r="I6571" t="s">
        <v>36</v>
      </c>
      <c r="J6571" t="s">
        <v>43</v>
      </c>
      <c r="K6571" s="53" t="s">
        <v>38</v>
      </c>
      <c r="L6571" t="s">
        <v>39</v>
      </c>
      <c r="M6571" t="s">
        <v>34</v>
      </c>
      <c r="N6571" s="53"/>
      <c r="O6571" s="53"/>
      <c r="P6571" s="53"/>
      <c r="Q6571" s="53"/>
      <c r="R6571" s="53"/>
      <c r="S6571" s="53"/>
    </row>
    <row r="6572" spans="1:19" ht="20.100000000000001" customHeight="1" x14ac:dyDescent="0.25">
      <c r="A6572" s="53" t="s">
        <v>13166</v>
      </c>
      <c r="B6572" s="53" t="s">
        <v>13167</v>
      </c>
      <c r="C6572" s="53"/>
      <c r="D6572" s="54" t="s">
        <v>34</v>
      </c>
      <c r="E6572" s="53"/>
      <c r="F6572" s="53">
        <v>1958</v>
      </c>
      <c r="G6572" s="53">
        <v>1959</v>
      </c>
      <c r="H6572" t="s">
        <v>42</v>
      </c>
      <c r="I6572" t="s">
        <v>36</v>
      </c>
      <c r="J6572" t="s">
        <v>43</v>
      </c>
      <c r="K6572" s="53" t="s">
        <v>43</v>
      </c>
      <c r="L6572" t="s">
        <v>39</v>
      </c>
      <c r="M6572" t="s">
        <v>34</v>
      </c>
      <c r="N6572" s="53"/>
      <c r="O6572" s="53"/>
      <c r="P6572" s="53"/>
      <c r="Q6572" s="53"/>
      <c r="R6572" s="53"/>
      <c r="S6572" s="53"/>
    </row>
    <row r="6573" spans="1:19" ht="20.100000000000001" customHeight="1" x14ac:dyDescent="0.25">
      <c r="A6573" s="53" t="s">
        <v>13168</v>
      </c>
      <c r="B6573" s="53" t="s">
        <v>13169</v>
      </c>
      <c r="C6573" s="53"/>
      <c r="D6573" s="54" t="s">
        <v>34</v>
      </c>
      <c r="E6573" s="53"/>
      <c r="F6573" s="53" t="s">
        <v>54</v>
      </c>
      <c r="G6573" s="53" t="s">
        <v>54</v>
      </c>
      <c r="H6573" t="s">
        <v>55</v>
      </c>
      <c r="I6573" t="s">
        <v>36</v>
      </c>
      <c r="J6573" t="s">
        <v>43</v>
      </c>
      <c r="K6573" s="53" t="s">
        <v>38</v>
      </c>
      <c r="L6573" t="s">
        <v>39</v>
      </c>
      <c r="M6573" t="s">
        <v>34</v>
      </c>
      <c r="N6573" s="53"/>
      <c r="O6573" s="53"/>
      <c r="P6573" s="53"/>
      <c r="Q6573" s="53"/>
      <c r="R6573" s="53"/>
      <c r="S6573" s="53"/>
    </row>
    <row r="6574" spans="1:19" ht="20.100000000000001" customHeight="1" x14ac:dyDescent="0.25">
      <c r="A6574" s="53" t="s">
        <v>13170</v>
      </c>
      <c r="B6574" s="53" t="s">
        <v>13171</v>
      </c>
      <c r="C6574" s="53"/>
      <c r="D6574" s="54" t="s">
        <v>34</v>
      </c>
      <c r="E6574" s="53"/>
      <c r="F6574" s="53">
        <v>1958</v>
      </c>
      <c r="G6574" s="53">
        <v>1958</v>
      </c>
      <c r="H6574" t="s">
        <v>42</v>
      </c>
      <c r="I6574" t="s">
        <v>36</v>
      </c>
      <c r="J6574" t="s">
        <v>43</v>
      </c>
      <c r="K6574" s="53" t="s">
        <v>37</v>
      </c>
      <c r="L6574" t="s">
        <v>39</v>
      </c>
      <c r="M6574" t="s">
        <v>34</v>
      </c>
      <c r="N6574" s="53"/>
      <c r="O6574" s="53"/>
      <c r="P6574" s="53"/>
      <c r="Q6574" s="53"/>
      <c r="R6574" s="53"/>
      <c r="S6574" s="53"/>
    </row>
    <row r="6575" spans="1:19" ht="20.100000000000001" customHeight="1" x14ac:dyDescent="0.25">
      <c r="A6575" s="53" t="s">
        <v>13172</v>
      </c>
      <c r="B6575" s="53" t="s">
        <v>13173</v>
      </c>
      <c r="C6575" s="53"/>
      <c r="D6575" s="54" t="s">
        <v>34</v>
      </c>
      <c r="E6575" s="53"/>
      <c r="F6575" s="53">
        <v>1970</v>
      </c>
      <c r="G6575" s="53">
        <v>1970</v>
      </c>
      <c r="H6575" t="s">
        <v>42</v>
      </c>
      <c r="I6575" t="s">
        <v>36</v>
      </c>
      <c r="J6575" t="s">
        <v>43</v>
      </c>
      <c r="K6575" s="53" t="s">
        <v>43</v>
      </c>
      <c r="L6575" t="s">
        <v>39</v>
      </c>
      <c r="M6575" t="s">
        <v>34</v>
      </c>
      <c r="N6575" s="53"/>
      <c r="O6575" s="53"/>
      <c r="P6575" s="53"/>
      <c r="Q6575" s="53"/>
      <c r="R6575" s="53"/>
      <c r="S6575" s="53"/>
    </row>
    <row r="6576" spans="1:19" ht="20.100000000000001" customHeight="1" x14ac:dyDescent="0.25">
      <c r="A6576" s="53" t="s">
        <v>13174</v>
      </c>
      <c r="B6576" s="53" t="s">
        <v>13175</v>
      </c>
      <c r="C6576" s="53"/>
      <c r="D6576" s="54" t="s">
        <v>34</v>
      </c>
      <c r="E6576" s="53"/>
      <c r="F6576" s="53">
        <v>1970</v>
      </c>
      <c r="G6576" s="53">
        <v>1970</v>
      </c>
      <c r="H6576" t="s">
        <v>42</v>
      </c>
      <c r="I6576" t="s">
        <v>36</v>
      </c>
      <c r="J6576" t="s">
        <v>43</v>
      </c>
      <c r="K6576" s="53" t="s">
        <v>433</v>
      </c>
      <c r="L6576" t="s">
        <v>39</v>
      </c>
      <c r="M6576" t="s">
        <v>34</v>
      </c>
      <c r="N6576" s="53"/>
      <c r="O6576" s="53"/>
      <c r="P6576" s="53"/>
      <c r="Q6576" s="53"/>
      <c r="R6576" s="53"/>
      <c r="S6576" s="53"/>
    </row>
    <row r="6577" spans="1:19" ht="20.100000000000001" customHeight="1" x14ac:dyDescent="0.25">
      <c r="A6577" s="53" t="s">
        <v>13176</v>
      </c>
      <c r="B6577" s="53" t="s">
        <v>13177</v>
      </c>
      <c r="C6577" s="53"/>
      <c r="D6577" s="54" t="s">
        <v>34</v>
      </c>
      <c r="E6577" s="53"/>
      <c r="F6577" s="53">
        <v>1974</v>
      </c>
      <c r="G6577" s="53">
        <v>1974</v>
      </c>
      <c r="H6577" t="s">
        <v>42</v>
      </c>
      <c r="I6577" t="s">
        <v>36</v>
      </c>
      <c r="J6577" t="s">
        <v>43</v>
      </c>
      <c r="K6577" s="53" t="s">
        <v>43</v>
      </c>
      <c r="L6577" t="s">
        <v>39</v>
      </c>
      <c r="M6577" t="s">
        <v>34</v>
      </c>
      <c r="N6577" s="53"/>
      <c r="O6577" s="53"/>
      <c r="P6577" s="53"/>
      <c r="Q6577" s="53"/>
      <c r="R6577" s="53"/>
      <c r="S6577" s="53"/>
    </row>
    <row r="6578" spans="1:19" ht="20.100000000000001" customHeight="1" x14ac:dyDescent="0.25">
      <c r="A6578" s="53" t="s">
        <v>13178</v>
      </c>
      <c r="B6578" s="53" t="s">
        <v>13179</v>
      </c>
      <c r="C6578" s="53"/>
      <c r="D6578" s="54" t="s">
        <v>34</v>
      </c>
      <c r="E6578" s="53"/>
      <c r="F6578" s="53" t="s">
        <v>54</v>
      </c>
      <c r="G6578" s="53" t="s">
        <v>54</v>
      </c>
      <c r="H6578" t="s">
        <v>42</v>
      </c>
      <c r="I6578" t="s">
        <v>36</v>
      </c>
      <c r="J6578" t="s">
        <v>43</v>
      </c>
      <c r="K6578" s="53" t="s">
        <v>38</v>
      </c>
      <c r="L6578" t="s">
        <v>39</v>
      </c>
      <c r="M6578" t="s">
        <v>34</v>
      </c>
      <c r="N6578" s="53"/>
      <c r="O6578" s="53"/>
      <c r="P6578" s="53"/>
      <c r="Q6578" s="53"/>
      <c r="R6578" s="53"/>
      <c r="S6578" s="53"/>
    </row>
    <row r="6579" spans="1:19" ht="20.100000000000001" customHeight="1" x14ac:dyDescent="0.25">
      <c r="A6579" s="53" t="s">
        <v>13180</v>
      </c>
      <c r="B6579" s="53" t="s">
        <v>13181</v>
      </c>
      <c r="C6579" s="53"/>
      <c r="D6579" s="54" t="s">
        <v>34</v>
      </c>
      <c r="E6579" s="53"/>
      <c r="F6579" s="53">
        <v>1949</v>
      </c>
      <c r="G6579" s="53">
        <v>1950</v>
      </c>
      <c r="H6579" t="s">
        <v>42</v>
      </c>
      <c r="I6579" t="s">
        <v>36</v>
      </c>
      <c r="J6579" t="s">
        <v>43</v>
      </c>
      <c r="K6579" s="53" t="s">
        <v>37</v>
      </c>
      <c r="L6579" t="s">
        <v>39</v>
      </c>
      <c r="M6579" t="s">
        <v>34</v>
      </c>
      <c r="N6579" s="53"/>
      <c r="O6579" s="53"/>
      <c r="P6579" s="53"/>
      <c r="Q6579" s="53"/>
      <c r="R6579" s="53"/>
      <c r="S6579" s="53"/>
    </row>
    <row r="6580" spans="1:19" ht="20.100000000000001" customHeight="1" x14ac:dyDescent="0.25">
      <c r="A6580" s="53" t="s">
        <v>13182</v>
      </c>
      <c r="B6580" s="53" t="s">
        <v>13183</v>
      </c>
      <c r="C6580" s="53"/>
      <c r="D6580" s="54" t="s">
        <v>34</v>
      </c>
      <c r="E6580" s="53"/>
      <c r="F6580" s="53" t="s">
        <v>54</v>
      </c>
      <c r="G6580" s="53" t="s">
        <v>54</v>
      </c>
      <c r="H6580" t="s">
        <v>42</v>
      </c>
      <c r="I6580" t="s">
        <v>36</v>
      </c>
      <c r="J6580" t="s">
        <v>37</v>
      </c>
      <c r="K6580" s="53" t="s">
        <v>38</v>
      </c>
      <c r="L6580" t="s">
        <v>39</v>
      </c>
      <c r="M6580" t="s">
        <v>34</v>
      </c>
      <c r="N6580" s="53"/>
      <c r="O6580" s="53"/>
      <c r="P6580" s="53"/>
      <c r="Q6580" s="53"/>
      <c r="R6580" s="53"/>
      <c r="S6580" s="53"/>
    </row>
    <row r="6581" spans="1:19" ht="20.100000000000001" customHeight="1" x14ac:dyDescent="0.25">
      <c r="A6581" s="53" t="s">
        <v>13184</v>
      </c>
      <c r="B6581" s="53" t="s">
        <v>13185</v>
      </c>
      <c r="C6581" s="53"/>
      <c r="D6581" s="54" t="s">
        <v>34</v>
      </c>
      <c r="E6581" s="53"/>
      <c r="F6581" s="53">
        <v>1979</v>
      </c>
      <c r="G6581" s="53">
        <v>1980</v>
      </c>
      <c r="H6581" t="s">
        <v>42</v>
      </c>
      <c r="I6581" t="s">
        <v>36</v>
      </c>
      <c r="J6581" t="s">
        <v>37</v>
      </c>
      <c r="K6581" s="53" t="s">
        <v>38</v>
      </c>
      <c r="L6581" t="s">
        <v>39</v>
      </c>
      <c r="M6581" t="s">
        <v>34</v>
      </c>
      <c r="N6581" s="53"/>
      <c r="O6581" s="53"/>
      <c r="P6581" s="53"/>
      <c r="Q6581" s="53"/>
      <c r="R6581" s="53"/>
      <c r="S6581" s="53"/>
    </row>
    <row r="6582" spans="1:19" ht="20.100000000000001" customHeight="1" x14ac:dyDescent="0.25">
      <c r="A6582" s="53" t="s">
        <v>13186</v>
      </c>
      <c r="B6582" s="53" t="s">
        <v>13187</v>
      </c>
      <c r="C6582" s="53"/>
      <c r="D6582" s="54" t="s">
        <v>34</v>
      </c>
      <c r="E6582" s="53"/>
      <c r="F6582" s="53" t="s">
        <v>54</v>
      </c>
      <c r="G6582" s="53" t="s">
        <v>54</v>
      </c>
      <c r="H6582" t="s">
        <v>55</v>
      </c>
      <c r="I6582" t="s">
        <v>36</v>
      </c>
      <c r="J6582" t="s">
        <v>43</v>
      </c>
      <c r="K6582" s="53" t="s">
        <v>38</v>
      </c>
      <c r="L6582" t="s">
        <v>39</v>
      </c>
      <c r="M6582" t="s">
        <v>34</v>
      </c>
      <c r="N6582" s="53"/>
      <c r="O6582" s="53"/>
      <c r="P6582" s="53"/>
      <c r="Q6582" s="53"/>
      <c r="R6582" s="53"/>
      <c r="S6582" s="53"/>
    </row>
    <row r="6583" spans="1:19" ht="20.100000000000001" customHeight="1" x14ac:dyDescent="0.25">
      <c r="A6583" s="53" t="s">
        <v>13188</v>
      </c>
      <c r="B6583" s="53" t="s">
        <v>13189</v>
      </c>
      <c r="C6583" s="53"/>
      <c r="D6583" s="54" t="s">
        <v>34</v>
      </c>
      <c r="E6583" s="53"/>
      <c r="F6583" s="53" t="s">
        <v>54</v>
      </c>
      <c r="G6583" s="53" t="s">
        <v>54</v>
      </c>
      <c r="H6583" t="s">
        <v>55</v>
      </c>
      <c r="I6583" t="s">
        <v>36</v>
      </c>
      <c r="J6583" t="s">
        <v>43</v>
      </c>
      <c r="K6583" s="53" t="s">
        <v>38</v>
      </c>
      <c r="L6583" t="s">
        <v>39</v>
      </c>
      <c r="M6583" t="s">
        <v>34</v>
      </c>
      <c r="N6583" s="53"/>
      <c r="O6583" s="53"/>
      <c r="P6583" s="53"/>
      <c r="Q6583" s="53"/>
      <c r="R6583" s="53"/>
      <c r="S6583" s="53"/>
    </row>
    <row r="6584" spans="1:19" ht="20.100000000000001" customHeight="1" x14ac:dyDescent="0.25">
      <c r="A6584" s="53" t="s">
        <v>13190</v>
      </c>
      <c r="B6584" s="53" t="s">
        <v>13191</v>
      </c>
      <c r="C6584" s="53"/>
      <c r="D6584" s="54" t="s">
        <v>34</v>
      </c>
      <c r="E6584" s="53"/>
      <c r="F6584" s="53">
        <v>1960</v>
      </c>
      <c r="G6584" s="53">
        <v>1960</v>
      </c>
      <c r="H6584" t="s">
        <v>42</v>
      </c>
      <c r="I6584" t="s">
        <v>36</v>
      </c>
      <c r="J6584" t="s">
        <v>37</v>
      </c>
      <c r="K6584" s="53" t="s">
        <v>43</v>
      </c>
      <c r="L6584" t="s">
        <v>39</v>
      </c>
      <c r="M6584" t="s">
        <v>34</v>
      </c>
      <c r="N6584" s="53"/>
      <c r="O6584" s="53"/>
      <c r="P6584" s="53"/>
      <c r="Q6584" s="53"/>
      <c r="R6584" s="53"/>
      <c r="S6584" s="53"/>
    </row>
    <row r="6585" spans="1:19" ht="20.100000000000001" customHeight="1" x14ac:dyDescent="0.25">
      <c r="A6585" s="53" t="s">
        <v>13192</v>
      </c>
      <c r="B6585" s="53" t="s">
        <v>13193</v>
      </c>
      <c r="C6585" s="53"/>
      <c r="D6585" s="54" t="s">
        <v>34</v>
      </c>
      <c r="E6585" s="53"/>
      <c r="F6585" s="53">
        <v>1970</v>
      </c>
      <c r="G6585" s="53">
        <v>1970</v>
      </c>
      <c r="H6585" t="s">
        <v>42</v>
      </c>
      <c r="I6585" t="s">
        <v>36</v>
      </c>
      <c r="J6585" t="s">
        <v>37</v>
      </c>
      <c r="K6585" s="53" t="s">
        <v>43</v>
      </c>
      <c r="L6585" t="s">
        <v>39</v>
      </c>
      <c r="M6585" t="s">
        <v>34</v>
      </c>
      <c r="N6585" s="53"/>
      <c r="O6585" s="53"/>
      <c r="P6585" s="53"/>
      <c r="Q6585" s="53"/>
      <c r="R6585" s="53"/>
      <c r="S6585" s="53"/>
    </row>
    <row r="6586" spans="1:19" ht="20.100000000000001" customHeight="1" x14ac:dyDescent="0.25">
      <c r="A6586" s="53" t="s">
        <v>13194</v>
      </c>
      <c r="B6586" s="53" t="s">
        <v>13195</v>
      </c>
      <c r="C6586" s="53"/>
      <c r="D6586" s="54" t="s">
        <v>34</v>
      </c>
      <c r="E6586" s="53"/>
      <c r="F6586" s="53" t="s">
        <v>54</v>
      </c>
      <c r="G6586" s="53" t="s">
        <v>54</v>
      </c>
      <c r="H6586" t="s">
        <v>42</v>
      </c>
      <c r="I6586" t="s">
        <v>36</v>
      </c>
      <c r="J6586" t="s">
        <v>43</v>
      </c>
      <c r="K6586" s="53" t="s">
        <v>38</v>
      </c>
      <c r="L6586" t="s">
        <v>39</v>
      </c>
      <c r="M6586" t="s">
        <v>34</v>
      </c>
      <c r="N6586" s="53"/>
      <c r="O6586" s="53"/>
      <c r="P6586" s="53"/>
      <c r="Q6586" s="53"/>
      <c r="R6586" s="53"/>
      <c r="S6586" s="53"/>
    </row>
    <row r="6587" spans="1:19" ht="20.100000000000001" customHeight="1" x14ac:dyDescent="0.25">
      <c r="A6587" s="53" t="s">
        <v>13196</v>
      </c>
      <c r="B6587" s="53" t="s">
        <v>13197</v>
      </c>
      <c r="C6587" s="53"/>
      <c r="D6587" s="54" t="s">
        <v>34</v>
      </c>
      <c r="E6587" s="53"/>
      <c r="F6587" s="53" t="s">
        <v>54</v>
      </c>
      <c r="G6587" s="53" t="s">
        <v>54</v>
      </c>
      <c r="H6587" t="s">
        <v>42</v>
      </c>
      <c r="I6587" t="s">
        <v>36</v>
      </c>
      <c r="J6587" t="s">
        <v>37</v>
      </c>
      <c r="K6587" s="53" t="s">
        <v>38</v>
      </c>
      <c r="L6587" t="s">
        <v>39</v>
      </c>
      <c r="M6587" t="s">
        <v>34</v>
      </c>
      <c r="N6587" s="53"/>
      <c r="O6587" s="53"/>
      <c r="P6587" s="53"/>
      <c r="Q6587" s="53"/>
      <c r="R6587" s="53"/>
      <c r="S6587" s="53"/>
    </row>
    <row r="6588" spans="1:19" ht="20.100000000000001" customHeight="1" x14ac:dyDescent="0.25">
      <c r="A6588" s="53" t="s">
        <v>13198</v>
      </c>
      <c r="B6588" s="53" t="s">
        <v>13199</v>
      </c>
      <c r="C6588" s="53"/>
      <c r="D6588" s="54" t="s">
        <v>34</v>
      </c>
      <c r="E6588" s="53"/>
      <c r="F6588" s="53" t="s">
        <v>54</v>
      </c>
      <c r="G6588" s="53" t="s">
        <v>54</v>
      </c>
      <c r="H6588" t="s">
        <v>55</v>
      </c>
      <c r="I6588" t="s">
        <v>36</v>
      </c>
      <c r="J6588" t="s">
        <v>43</v>
      </c>
      <c r="K6588" s="53" t="s">
        <v>38</v>
      </c>
      <c r="L6588" t="s">
        <v>39</v>
      </c>
      <c r="M6588" t="s">
        <v>34</v>
      </c>
      <c r="N6588" s="53"/>
      <c r="O6588" s="53"/>
      <c r="P6588" s="53"/>
      <c r="Q6588" s="53"/>
      <c r="R6588" s="53"/>
      <c r="S6588" s="53"/>
    </row>
    <row r="6589" spans="1:19" ht="20.100000000000001" customHeight="1" x14ac:dyDescent="0.25">
      <c r="A6589" s="55" t="s">
        <v>13200</v>
      </c>
      <c r="B6589" s="53" t="s">
        <v>13201</v>
      </c>
      <c r="C6589" s="53"/>
      <c r="D6589" s="54" t="s">
        <v>34</v>
      </c>
      <c r="E6589" s="53"/>
      <c r="F6589" s="53">
        <v>1958</v>
      </c>
      <c r="G6589" s="53">
        <v>1958</v>
      </c>
      <c r="H6589" t="s">
        <v>42</v>
      </c>
      <c r="I6589" t="s">
        <v>36</v>
      </c>
      <c r="J6589" t="s">
        <v>43</v>
      </c>
      <c r="K6589" s="53" t="s">
        <v>433</v>
      </c>
      <c r="L6589" t="s">
        <v>39</v>
      </c>
      <c r="M6589" t="s">
        <v>34</v>
      </c>
      <c r="N6589" s="53"/>
      <c r="O6589" s="53"/>
      <c r="P6589" s="53"/>
      <c r="Q6589" s="53"/>
      <c r="R6589" s="53"/>
      <c r="S6589" s="53"/>
    </row>
    <row r="6590" spans="1:19" ht="20.100000000000001" customHeight="1" x14ac:dyDescent="0.25">
      <c r="A6590" s="53" t="s">
        <v>13202</v>
      </c>
      <c r="B6590" s="53" t="s">
        <v>13203</v>
      </c>
      <c r="C6590" s="53"/>
      <c r="D6590" s="54" t="s">
        <v>34</v>
      </c>
      <c r="E6590" s="53"/>
      <c r="F6590" s="53">
        <v>1957</v>
      </c>
      <c r="G6590" s="53">
        <v>1957</v>
      </c>
      <c r="H6590" t="s">
        <v>42</v>
      </c>
      <c r="I6590" t="s">
        <v>36</v>
      </c>
      <c r="J6590" t="s">
        <v>43</v>
      </c>
      <c r="K6590" s="53" t="s">
        <v>44</v>
      </c>
      <c r="L6590" t="s">
        <v>45</v>
      </c>
      <c r="M6590" t="s">
        <v>46</v>
      </c>
      <c r="N6590" s="53"/>
      <c r="O6590" s="53"/>
      <c r="P6590" s="53"/>
      <c r="Q6590" s="53"/>
      <c r="R6590" s="53"/>
      <c r="S6590" s="53"/>
    </row>
    <row r="6591" spans="1:19" ht="20.100000000000001" customHeight="1" x14ac:dyDescent="0.25">
      <c r="A6591" s="53" t="s">
        <v>13204</v>
      </c>
      <c r="B6591" s="53" t="s">
        <v>13205</v>
      </c>
      <c r="C6591" s="53"/>
      <c r="D6591" s="54" t="s">
        <v>34</v>
      </c>
      <c r="E6591" s="53"/>
      <c r="F6591" s="53">
        <v>1960</v>
      </c>
      <c r="G6591" s="53">
        <v>1960</v>
      </c>
      <c r="H6591" t="s">
        <v>42</v>
      </c>
      <c r="I6591" t="s">
        <v>36</v>
      </c>
      <c r="J6591" t="s">
        <v>43</v>
      </c>
      <c r="K6591" s="53" t="s">
        <v>43</v>
      </c>
      <c r="L6591" t="s">
        <v>39</v>
      </c>
      <c r="M6591" t="s">
        <v>34</v>
      </c>
      <c r="N6591" s="53"/>
      <c r="O6591" s="53"/>
      <c r="P6591" s="53"/>
      <c r="Q6591" s="53"/>
      <c r="R6591" s="53"/>
      <c r="S6591" s="53"/>
    </row>
    <row r="6592" spans="1:19" ht="20.100000000000001" customHeight="1" x14ac:dyDescent="0.25">
      <c r="A6592" s="53" t="s">
        <v>13206</v>
      </c>
      <c r="B6592" s="53" t="s">
        <v>13207</v>
      </c>
      <c r="C6592" s="53"/>
      <c r="D6592" s="54" t="s">
        <v>34</v>
      </c>
      <c r="E6592" s="53"/>
      <c r="F6592" s="53" t="s">
        <v>54</v>
      </c>
      <c r="G6592" s="53" t="s">
        <v>54</v>
      </c>
      <c r="H6592" t="s">
        <v>42</v>
      </c>
      <c r="I6592" t="s">
        <v>36</v>
      </c>
      <c r="J6592" t="s">
        <v>43</v>
      </c>
      <c r="K6592" s="53" t="s">
        <v>43</v>
      </c>
      <c r="L6592" t="s">
        <v>39</v>
      </c>
      <c r="M6592" t="s">
        <v>34</v>
      </c>
      <c r="N6592" s="53"/>
      <c r="O6592" s="53"/>
      <c r="P6592" s="53"/>
      <c r="Q6592" s="53"/>
      <c r="R6592" s="53"/>
      <c r="S6592" s="53"/>
    </row>
    <row r="6593" spans="1:19" ht="20.100000000000001" customHeight="1" x14ac:dyDescent="0.25">
      <c r="A6593" s="53" t="s">
        <v>13208</v>
      </c>
      <c r="B6593" s="53" t="s">
        <v>13209</v>
      </c>
      <c r="C6593" s="53"/>
      <c r="D6593" s="54" t="s">
        <v>34</v>
      </c>
      <c r="E6593" s="53"/>
      <c r="F6593" s="53">
        <v>1953</v>
      </c>
      <c r="G6593" s="53">
        <v>1953</v>
      </c>
      <c r="H6593" t="s">
        <v>42</v>
      </c>
      <c r="I6593" t="s">
        <v>36</v>
      </c>
      <c r="J6593" t="s">
        <v>37</v>
      </c>
      <c r="K6593" s="53" t="s">
        <v>43</v>
      </c>
      <c r="L6593" t="s">
        <v>39</v>
      </c>
      <c r="M6593" t="s">
        <v>34</v>
      </c>
      <c r="N6593" s="53"/>
      <c r="O6593" s="53"/>
      <c r="P6593" s="53"/>
      <c r="Q6593" s="53"/>
      <c r="R6593" s="53"/>
      <c r="S6593" s="53"/>
    </row>
    <row r="6594" spans="1:19" ht="20.100000000000001" customHeight="1" x14ac:dyDescent="0.25">
      <c r="A6594" s="53" t="s">
        <v>13210</v>
      </c>
      <c r="B6594" s="53" t="s">
        <v>13211</v>
      </c>
      <c r="C6594" s="53"/>
      <c r="D6594" s="54" t="s">
        <v>34</v>
      </c>
      <c r="E6594" s="53"/>
      <c r="F6594" s="53">
        <v>1959</v>
      </c>
      <c r="G6594" s="53">
        <v>1959</v>
      </c>
      <c r="H6594" t="s">
        <v>42</v>
      </c>
      <c r="I6594" t="s">
        <v>36</v>
      </c>
      <c r="J6594" t="s">
        <v>43</v>
      </c>
      <c r="K6594" s="53" t="s">
        <v>43</v>
      </c>
      <c r="L6594" t="s">
        <v>39</v>
      </c>
      <c r="M6594" t="s">
        <v>34</v>
      </c>
      <c r="N6594" s="53"/>
      <c r="O6594" s="53"/>
      <c r="P6594" s="53"/>
      <c r="Q6594" s="53"/>
      <c r="R6594" s="53"/>
      <c r="S6594" s="53"/>
    </row>
    <row r="6595" spans="1:19" ht="20.100000000000001" customHeight="1" x14ac:dyDescent="0.25">
      <c r="A6595" s="53" t="s">
        <v>13212</v>
      </c>
      <c r="B6595" s="53" t="s">
        <v>13213</v>
      </c>
      <c r="C6595" s="53"/>
      <c r="D6595" s="54" t="s">
        <v>34</v>
      </c>
      <c r="E6595" s="53"/>
      <c r="F6595" s="53" t="s">
        <v>54</v>
      </c>
      <c r="G6595" s="53" t="s">
        <v>54</v>
      </c>
      <c r="H6595" t="s">
        <v>55</v>
      </c>
      <c r="I6595" t="s">
        <v>36</v>
      </c>
      <c r="J6595" t="s">
        <v>37</v>
      </c>
      <c r="K6595" s="53" t="s">
        <v>433</v>
      </c>
      <c r="L6595" t="s">
        <v>39</v>
      </c>
      <c r="M6595" t="s">
        <v>34</v>
      </c>
      <c r="N6595" s="53"/>
      <c r="O6595" s="53"/>
      <c r="P6595" s="53"/>
      <c r="Q6595" s="53"/>
      <c r="R6595" s="53"/>
      <c r="S6595" s="53"/>
    </row>
    <row r="6596" spans="1:19" ht="20.100000000000001" customHeight="1" x14ac:dyDescent="0.25">
      <c r="A6596" s="53" t="s">
        <v>13214</v>
      </c>
      <c r="B6596" s="53" t="s">
        <v>13215</v>
      </c>
      <c r="C6596" s="53"/>
      <c r="D6596" s="54" t="s">
        <v>34</v>
      </c>
      <c r="E6596" s="53"/>
      <c r="F6596" s="53" t="s">
        <v>54</v>
      </c>
      <c r="G6596" s="53" t="s">
        <v>54</v>
      </c>
      <c r="H6596" t="s">
        <v>55</v>
      </c>
      <c r="I6596" t="s">
        <v>36</v>
      </c>
      <c r="J6596" t="s">
        <v>43</v>
      </c>
      <c r="K6596" s="53" t="s">
        <v>38</v>
      </c>
      <c r="L6596" t="s">
        <v>39</v>
      </c>
      <c r="M6596" t="s">
        <v>34</v>
      </c>
      <c r="N6596" s="53"/>
      <c r="O6596" s="53"/>
      <c r="P6596" s="53"/>
      <c r="Q6596" s="53"/>
      <c r="R6596" s="53"/>
      <c r="S6596" s="53"/>
    </row>
    <row r="6597" spans="1:19" ht="20.100000000000001" customHeight="1" x14ac:dyDescent="0.25">
      <c r="A6597" s="53" t="s">
        <v>13216</v>
      </c>
      <c r="B6597" s="53" t="s">
        <v>13217</v>
      </c>
      <c r="C6597" s="53"/>
      <c r="D6597" s="54" t="s">
        <v>34</v>
      </c>
      <c r="E6597" s="53"/>
      <c r="F6597" s="53">
        <v>1960</v>
      </c>
      <c r="G6597" s="53">
        <v>1960</v>
      </c>
      <c r="H6597" t="s">
        <v>42</v>
      </c>
      <c r="I6597" t="s">
        <v>36</v>
      </c>
      <c r="J6597" t="s">
        <v>43</v>
      </c>
      <c r="K6597" s="53" t="s">
        <v>43</v>
      </c>
      <c r="L6597" t="s">
        <v>39</v>
      </c>
      <c r="M6597" t="s">
        <v>34</v>
      </c>
      <c r="N6597" s="53"/>
      <c r="O6597" s="53"/>
      <c r="P6597" s="53"/>
      <c r="Q6597" s="53"/>
      <c r="R6597" s="53"/>
      <c r="S6597" s="53"/>
    </row>
    <row r="6598" spans="1:19" ht="20.100000000000001" customHeight="1" x14ac:dyDescent="0.25">
      <c r="A6598" s="53" t="s">
        <v>13218</v>
      </c>
      <c r="B6598" s="53" t="s">
        <v>13219</v>
      </c>
      <c r="C6598" s="53"/>
      <c r="D6598" s="54" t="s">
        <v>34</v>
      </c>
      <c r="E6598" s="53"/>
      <c r="F6598" s="53">
        <v>1955</v>
      </c>
      <c r="G6598" s="53">
        <v>1955</v>
      </c>
      <c r="H6598" t="s">
        <v>42</v>
      </c>
      <c r="I6598" t="s">
        <v>36</v>
      </c>
      <c r="J6598" t="s">
        <v>43</v>
      </c>
      <c r="K6598" s="53" t="s">
        <v>43</v>
      </c>
      <c r="L6598" t="s">
        <v>39</v>
      </c>
      <c r="M6598" t="s">
        <v>34</v>
      </c>
      <c r="N6598" s="53"/>
      <c r="O6598" s="53"/>
      <c r="P6598" s="53"/>
      <c r="Q6598" s="53"/>
      <c r="R6598" s="53"/>
      <c r="S6598" s="53"/>
    </row>
    <row r="6599" spans="1:19" ht="20.100000000000001" customHeight="1" x14ac:dyDescent="0.25">
      <c r="A6599" s="53" t="s">
        <v>13220</v>
      </c>
      <c r="B6599" s="53" t="s">
        <v>13221</v>
      </c>
      <c r="C6599" s="53"/>
      <c r="D6599" s="54" t="s">
        <v>34</v>
      </c>
      <c r="E6599" s="53"/>
      <c r="F6599" s="53">
        <v>1958</v>
      </c>
      <c r="G6599" s="53">
        <v>1958</v>
      </c>
      <c r="H6599" t="s">
        <v>42</v>
      </c>
      <c r="I6599" t="s">
        <v>36</v>
      </c>
      <c r="J6599" t="s">
        <v>43</v>
      </c>
      <c r="K6599" s="53" t="s">
        <v>43</v>
      </c>
      <c r="L6599" t="s">
        <v>39</v>
      </c>
      <c r="M6599" t="s">
        <v>34</v>
      </c>
      <c r="N6599" s="53"/>
      <c r="O6599" s="53"/>
      <c r="P6599" s="53"/>
      <c r="Q6599" s="53"/>
      <c r="R6599" s="53"/>
      <c r="S6599" s="53"/>
    </row>
    <row r="6600" spans="1:19" ht="20.100000000000001" customHeight="1" x14ac:dyDescent="0.25">
      <c r="A6600" s="53" t="s">
        <v>13222</v>
      </c>
      <c r="B6600" s="53" t="s">
        <v>13223</v>
      </c>
      <c r="C6600" s="53"/>
      <c r="D6600" s="54" t="s">
        <v>34</v>
      </c>
      <c r="E6600" s="53"/>
      <c r="F6600" s="53" t="s">
        <v>54</v>
      </c>
      <c r="G6600" s="53" t="s">
        <v>54</v>
      </c>
      <c r="H6600" t="s">
        <v>42</v>
      </c>
      <c r="I6600" t="s">
        <v>36</v>
      </c>
      <c r="J6600" t="s">
        <v>37</v>
      </c>
      <c r="K6600" s="53" t="s">
        <v>37</v>
      </c>
      <c r="L6600" t="s">
        <v>39</v>
      </c>
      <c r="M6600" t="s">
        <v>34</v>
      </c>
      <c r="N6600" s="53"/>
      <c r="O6600" s="53"/>
      <c r="P6600" s="53"/>
      <c r="Q6600" s="53"/>
      <c r="R6600" s="53"/>
      <c r="S6600" s="53"/>
    </row>
    <row r="6601" spans="1:19" ht="20.100000000000001" customHeight="1" x14ac:dyDescent="0.25">
      <c r="A6601" s="53" t="s">
        <v>13224</v>
      </c>
      <c r="B6601" s="53" t="s">
        <v>13225</v>
      </c>
      <c r="C6601" s="53"/>
      <c r="D6601" s="54" t="s">
        <v>34</v>
      </c>
      <c r="E6601" s="53"/>
      <c r="F6601" s="53">
        <v>1965</v>
      </c>
      <c r="G6601" s="53">
        <v>1965</v>
      </c>
      <c r="H6601" t="s">
        <v>42</v>
      </c>
      <c r="I6601" t="s">
        <v>36</v>
      </c>
      <c r="J6601" t="s">
        <v>37</v>
      </c>
      <c r="K6601" s="53" t="s">
        <v>433</v>
      </c>
      <c r="L6601" t="s">
        <v>39</v>
      </c>
      <c r="M6601" t="s">
        <v>34</v>
      </c>
      <c r="N6601" s="53"/>
      <c r="O6601" s="53"/>
      <c r="P6601" s="53"/>
      <c r="Q6601" s="53"/>
      <c r="R6601" s="53"/>
      <c r="S6601" s="53"/>
    </row>
    <row r="6602" spans="1:19" ht="20.100000000000001" customHeight="1" x14ac:dyDescent="0.25">
      <c r="A6602" s="53" t="s">
        <v>13226</v>
      </c>
      <c r="B6602" s="53" t="s">
        <v>13227</v>
      </c>
      <c r="C6602" s="53"/>
      <c r="D6602" s="54" t="s">
        <v>34</v>
      </c>
      <c r="E6602" s="53"/>
      <c r="F6602" s="53">
        <v>1980</v>
      </c>
      <c r="G6602" s="53">
        <v>1980</v>
      </c>
      <c r="H6602" t="s">
        <v>42</v>
      </c>
      <c r="I6602" t="s">
        <v>36</v>
      </c>
      <c r="J6602" t="s">
        <v>43</v>
      </c>
      <c r="K6602" s="53" t="s">
        <v>433</v>
      </c>
      <c r="L6602" t="s">
        <v>39</v>
      </c>
      <c r="M6602" t="s">
        <v>34</v>
      </c>
      <c r="N6602" s="53"/>
      <c r="O6602" s="53"/>
      <c r="P6602" s="53"/>
      <c r="Q6602" s="53"/>
      <c r="R6602" s="53"/>
      <c r="S6602" s="53"/>
    </row>
    <row r="6603" spans="1:19" ht="20.100000000000001" customHeight="1" x14ac:dyDescent="0.25">
      <c r="A6603" s="53" t="s">
        <v>13228</v>
      </c>
      <c r="B6603" s="53" t="s">
        <v>13229</v>
      </c>
      <c r="C6603" s="53"/>
      <c r="D6603" s="54" t="s">
        <v>34</v>
      </c>
      <c r="E6603" s="53"/>
      <c r="F6603" s="53" t="s">
        <v>54</v>
      </c>
      <c r="G6603" s="53" t="s">
        <v>54</v>
      </c>
      <c r="H6603" t="s">
        <v>42</v>
      </c>
      <c r="I6603" t="s">
        <v>36</v>
      </c>
      <c r="J6603" t="s">
        <v>37</v>
      </c>
      <c r="K6603" s="53" t="s">
        <v>38</v>
      </c>
      <c r="L6603" t="s">
        <v>39</v>
      </c>
      <c r="M6603" t="s">
        <v>34</v>
      </c>
      <c r="N6603" s="53"/>
      <c r="O6603" s="53"/>
      <c r="P6603" s="53"/>
      <c r="Q6603" s="53"/>
      <c r="R6603" s="53"/>
      <c r="S6603" s="53"/>
    </row>
    <row r="6604" spans="1:19" ht="20.100000000000001" customHeight="1" x14ac:dyDescent="0.25">
      <c r="A6604" s="53" t="s">
        <v>13230</v>
      </c>
      <c r="B6604" s="53" t="s">
        <v>13231</v>
      </c>
      <c r="C6604" s="53"/>
      <c r="D6604" s="54" t="s">
        <v>34</v>
      </c>
      <c r="E6604" s="53"/>
      <c r="F6604" s="53" t="s">
        <v>54</v>
      </c>
      <c r="G6604" s="53" t="s">
        <v>54</v>
      </c>
      <c r="H6604" t="s">
        <v>42</v>
      </c>
      <c r="I6604" t="s">
        <v>36</v>
      </c>
      <c r="J6604" t="s">
        <v>43</v>
      </c>
      <c r="K6604" s="53" t="s">
        <v>37</v>
      </c>
      <c r="L6604" t="s">
        <v>39</v>
      </c>
      <c r="M6604" t="s">
        <v>34</v>
      </c>
      <c r="N6604" s="53"/>
      <c r="O6604" s="53"/>
      <c r="P6604" s="53"/>
      <c r="Q6604" s="53"/>
      <c r="R6604" s="53"/>
      <c r="S6604" s="53"/>
    </row>
    <row r="6605" spans="1:19" ht="20.100000000000001" customHeight="1" x14ac:dyDescent="0.25">
      <c r="A6605" s="53" t="s">
        <v>13232</v>
      </c>
      <c r="B6605" s="53" t="s">
        <v>13233</v>
      </c>
      <c r="C6605" s="53"/>
      <c r="D6605" s="54" t="s">
        <v>34</v>
      </c>
      <c r="E6605" s="53"/>
      <c r="F6605" s="53">
        <v>1971</v>
      </c>
      <c r="G6605" s="53">
        <v>1971</v>
      </c>
      <c r="H6605" t="s">
        <v>42</v>
      </c>
      <c r="I6605" t="s">
        <v>36</v>
      </c>
      <c r="J6605" t="s">
        <v>43</v>
      </c>
      <c r="K6605" s="53" t="s">
        <v>37</v>
      </c>
      <c r="L6605" t="s">
        <v>39</v>
      </c>
      <c r="M6605" t="s">
        <v>34</v>
      </c>
      <c r="N6605" s="53"/>
      <c r="O6605" s="53"/>
      <c r="P6605" s="53"/>
      <c r="Q6605" s="53"/>
      <c r="R6605" s="53"/>
      <c r="S6605" s="53"/>
    </row>
    <row r="6606" spans="1:19" ht="20.100000000000001" customHeight="1" x14ac:dyDescent="0.25">
      <c r="A6606" s="53" t="s">
        <v>13234</v>
      </c>
      <c r="B6606" s="53" t="s">
        <v>13235</v>
      </c>
      <c r="C6606" s="53"/>
      <c r="D6606" s="54" t="s">
        <v>34</v>
      </c>
      <c r="E6606" s="53"/>
      <c r="F6606" s="53">
        <v>1955</v>
      </c>
      <c r="G6606" s="53">
        <v>1955</v>
      </c>
      <c r="H6606" t="s">
        <v>42</v>
      </c>
      <c r="I6606" t="s">
        <v>36</v>
      </c>
      <c r="J6606" t="s">
        <v>43</v>
      </c>
      <c r="K6606" s="53" t="s">
        <v>38</v>
      </c>
      <c r="L6606" t="s">
        <v>39</v>
      </c>
      <c r="M6606" t="s">
        <v>34</v>
      </c>
      <c r="N6606" s="53"/>
      <c r="O6606" s="53"/>
      <c r="P6606" s="53"/>
      <c r="Q6606" s="53"/>
      <c r="R6606" s="53"/>
      <c r="S6606" s="53"/>
    </row>
    <row r="6607" spans="1:19" ht="20.100000000000001" customHeight="1" x14ac:dyDescent="0.25">
      <c r="A6607" s="53" t="s">
        <v>13236</v>
      </c>
      <c r="B6607" s="53" t="s">
        <v>13237</v>
      </c>
      <c r="C6607" s="53"/>
      <c r="D6607" s="54" t="s">
        <v>34</v>
      </c>
      <c r="E6607" s="53"/>
      <c r="F6607" s="53">
        <v>1957</v>
      </c>
      <c r="G6607" s="53">
        <v>1957</v>
      </c>
      <c r="H6607" t="s">
        <v>42</v>
      </c>
      <c r="I6607" t="s">
        <v>36</v>
      </c>
      <c r="J6607" t="s">
        <v>43</v>
      </c>
      <c r="K6607" s="53" t="s">
        <v>44</v>
      </c>
      <c r="L6607" t="s">
        <v>45</v>
      </c>
      <c r="M6607" t="s">
        <v>46</v>
      </c>
      <c r="N6607" s="53"/>
      <c r="O6607" s="53"/>
      <c r="P6607" s="53"/>
      <c r="Q6607" s="53"/>
      <c r="R6607" s="53"/>
      <c r="S6607" s="53"/>
    </row>
    <row r="6608" spans="1:19" ht="20.100000000000001" customHeight="1" x14ac:dyDescent="0.25">
      <c r="A6608" s="53" t="s">
        <v>13238</v>
      </c>
      <c r="B6608" s="53" t="s">
        <v>13239</v>
      </c>
      <c r="C6608" s="53"/>
      <c r="D6608" s="54" t="s">
        <v>34</v>
      </c>
      <c r="E6608" s="53"/>
      <c r="F6608" s="53">
        <v>1955</v>
      </c>
      <c r="G6608" s="53">
        <v>1955</v>
      </c>
      <c r="H6608" t="s">
        <v>42</v>
      </c>
      <c r="I6608" t="s">
        <v>36</v>
      </c>
      <c r="J6608" t="s">
        <v>43</v>
      </c>
      <c r="K6608" s="53" t="s">
        <v>44</v>
      </c>
      <c r="L6608" t="s">
        <v>45</v>
      </c>
      <c r="M6608" t="s">
        <v>46</v>
      </c>
      <c r="N6608" s="53"/>
      <c r="O6608" s="53"/>
      <c r="P6608" s="53"/>
      <c r="Q6608" s="53"/>
      <c r="R6608" s="53"/>
      <c r="S6608" s="53"/>
    </row>
    <row r="6609" spans="1:19" ht="20.100000000000001" customHeight="1" x14ac:dyDescent="0.25">
      <c r="A6609" s="53" t="s">
        <v>13240</v>
      </c>
      <c r="B6609" s="53" t="s">
        <v>13241</v>
      </c>
      <c r="C6609" s="53"/>
      <c r="D6609" s="54" t="s">
        <v>34</v>
      </c>
      <c r="E6609" s="53"/>
      <c r="F6609" s="53">
        <v>1957</v>
      </c>
      <c r="G6609" s="53">
        <v>1957</v>
      </c>
      <c r="H6609" t="s">
        <v>42</v>
      </c>
      <c r="I6609" t="s">
        <v>36</v>
      </c>
      <c r="J6609" t="s">
        <v>37</v>
      </c>
      <c r="K6609" s="53" t="s">
        <v>37</v>
      </c>
      <c r="L6609" t="s">
        <v>39</v>
      </c>
      <c r="M6609" t="s">
        <v>34</v>
      </c>
      <c r="N6609" s="53"/>
      <c r="O6609" s="53"/>
      <c r="P6609" s="53"/>
      <c r="Q6609" s="53"/>
      <c r="R6609" s="53"/>
      <c r="S6609" s="53"/>
    </row>
    <row r="6610" spans="1:19" ht="20.100000000000001" customHeight="1" x14ac:dyDescent="0.25">
      <c r="A6610" s="53" t="s">
        <v>13242</v>
      </c>
      <c r="B6610" s="53" t="s">
        <v>13243</v>
      </c>
      <c r="C6610" s="53"/>
      <c r="D6610" s="54" t="s">
        <v>34</v>
      </c>
      <c r="E6610" s="53"/>
      <c r="F6610" s="53" t="s">
        <v>54</v>
      </c>
      <c r="G6610" s="53" t="s">
        <v>54</v>
      </c>
      <c r="H6610" t="s">
        <v>42</v>
      </c>
      <c r="I6610" t="s">
        <v>36</v>
      </c>
      <c r="J6610" t="s">
        <v>37</v>
      </c>
      <c r="K6610" s="53" t="s">
        <v>44</v>
      </c>
      <c r="L6610" t="s">
        <v>45</v>
      </c>
      <c r="M6610" t="s">
        <v>46</v>
      </c>
      <c r="N6610" s="53"/>
      <c r="O6610" s="53"/>
      <c r="P6610" s="53"/>
      <c r="Q6610" s="53"/>
      <c r="R6610" s="53"/>
      <c r="S6610" s="53"/>
    </row>
    <row r="6611" spans="1:19" ht="20.100000000000001" customHeight="1" x14ac:dyDescent="0.25">
      <c r="A6611" s="53" t="s">
        <v>13244</v>
      </c>
      <c r="B6611" s="53" t="s">
        <v>13245</v>
      </c>
      <c r="C6611" s="53"/>
      <c r="D6611" s="54" t="s">
        <v>34</v>
      </c>
      <c r="E6611" s="53"/>
      <c r="F6611" s="53">
        <v>1955</v>
      </c>
      <c r="G6611" s="53">
        <v>1956</v>
      </c>
      <c r="H6611" t="s">
        <v>42</v>
      </c>
      <c r="I6611" t="s">
        <v>36</v>
      </c>
      <c r="J6611" t="s">
        <v>43</v>
      </c>
      <c r="K6611" s="53" t="s">
        <v>38</v>
      </c>
      <c r="L6611" t="s">
        <v>39</v>
      </c>
      <c r="M6611" t="s">
        <v>34</v>
      </c>
      <c r="N6611" s="53"/>
      <c r="O6611" s="53"/>
      <c r="P6611" s="53"/>
      <c r="Q6611" s="53"/>
      <c r="R6611" s="53"/>
      <c r="S6611" s="53"/>
    </row>
    <row r="6612" spans="1:19" ht="20.100000000000001" customHeight="1" x14ac:dyDescent="0.25">
      <c r="A6612" s="53" t="s">
        <v>13246</v>
      </c>
      <c r="B6612" s="53" t="s">
        <v>13247</v>
      </c>
      <c r="C6612" s="53"/>
      <c r="D6612" s="54" t="s">
        <v>34</v>
      </c>
      <c r="E6612" s="53"/>
      <c r="F6612" s="53" t="s">
        <v>54</v>
      </c>
      <c r="G6612" s="53" t="s">
        <v>54</v>
      </c>
      <c r="H6612" t="s">
        <v>42</v>
      </c>
      <c r="I6612" t="s">
        <v>36</v>
      </c>
      <c r="J6612" t="s">
        <v>37</v>
      </c>
      <c r="K6612" s="53" t="s">
        <v>38</v>
      </c>
      <c r="L6612" t="s">
        <v>39</v>
      </c>
      <c r="M6612" t="s">
        <v>34</v>
      </c>
      <c r="N6612" s="53"/>
      <c r="O6612" s="53"/>
      <c r="P6612" s="53"/>
      <c r="Q6612" s="53"/>
      <c r="R6612" s="53"/>
      <c r="S6612" s="53"/>
    </row>
    <row r="6613" spans="1:19" ht="20.100000000000001" customHeight="1" x14ac:dyDescent="0.25">
      <c r="A6613" s="53" t="s">
        <v>13248</v>
      </c>
      <c r="B6613" s="53" t="s">
        <v>13249</v>
      </c>
      <c r="C6613" s="53"/>
      <c r="D6613" s="54" t="s">
        <v>34</v>
      </c>
      <c r="E6613" s="53"/>
      <c r="F6613" s="53" t="s">
        <v>54</v>
      </c>
      <c r="G6613" s="53" t="s">
        <v>54</v>
      </c>
      <c r="H6613" t="s">
        <v>42</v>
      </c>
      <c r="I6613" t="s">
        <v>36</v>
      </c>
      <c r="J6613" t="s">
        <v>37</v>
      </c>
      <c r="K6613" s="53" t="s">
        <v>43</v>
      </c>
      <c r="L6613" t="s">
        <v>39</v>
      </c>
      <c r="M6613" t="s">
        <v>34</v>
      </c>
      <c r="N6613" s="53"/>
      <c r="O6613" s="53"/>
      <c r="P6613" s="53"/>
      <c r="Q6613" s="53"/>
      <c r="R6613" s="53"/>
      <c r="S6613" s="53"/>
    </row>
    <row r="6614" spans="1:19" ht="20.100000000000001" customHeight="1" x14ac:dyDescent="0.25">
      <c r="A6614" s="53" t="s">
        <v>13250</v>
      </c>
      <c r="B6614" s="53" t="s">
        <v>13251</v>
      </c>
      <c r="C6614" s="53"/>
      <c r="D6614" s="54" t="s">
        <v>34</v>
      </c>
      <c r="E6614" s="53"/>
      <c r="F6614" s="53">
        <v>1971</v>
      </c>
      <c r="G6614" s="53">
        <v>1971</v>
      </c>
      <c r="H6614" t="s">
        <v>42</v>
      </c>
      <c r="I6614" t="s">
        <v>36</v>
      </c>
      <c r="J6614" t="s">
        <v>43</v>
      </c>
      <c r="K6614" s="53" t="s">
        <v>38</v>
      </c>
      <c r="L6614" t="s">
        <v>39</v>
      </c>
      <c r="M6614" t="s">
        <v>34</v>
      </c>
      <c r="N6614" s="53"/>
      <c r="O6614" s="53"/>
      <c r="P6614" s="53"/>
      <c r="Q6614" s="53"/>
      <c r="R6614" s="53"/>
      <c r="S6614" s="53"/>
    </row>
    <row r="6615" spans="1:19" ht="20.100000000000001" customHeight="1" x14ac:dyDescent="0.25">
      <c r="A6615" s="53" t="s">
        <v>13252</v>
      </c>
      <c r="B6615" s="53" t="s">
        <v>13253</v>
      </c>
      <c r="C6615" s="53"/>
      <c r="D6615" s="54" t="s">
        <v>34</v>
      </c>
      <c r="E6615" s="53"/>
      <c r="F6615" s="53">
        <v>1953</v>
      </c>
      <c r="G6615" s="53">
        <v>1953</v>
      </c>
      <c r="H6615" t="s">
        <v>42</v>
      </c>
      <c r="I6615" t="s">
        <v>36</v>
      </c>
      <c r="J6615" t="s">
        <v>43</v>
      </c>
      <c r="K6615" s="53" t="s">
        <v>38</v>
      </c>
      <c r="L6615" t="s">
        <v>39</v>
      </c>
      <c r="M6615" t="s">
        <v>34</v>
      </c>
      <c r="N6615" s="53"/>
      <c r="O6615" s="53"/>
      <c r="P6615" s="53"/>
      <c r="Q6615" s="53"/>
      <c r="R6615" s="53"/>
      <c r="S6615" s="53"/>
    </row>
    <row r="6616" spans="1:19" ht="20.100000000000001" customHeight="1" x14ac:dyDescent="0.25">
      <c r="A6616" s="53" t="s">
        <v>13254</v>
      </c>
      <c r="B6616" s="53" t="s">
        <v>13255</v>
      </c>
      <c r="C6616" s="53"/>
      <c r="D6616" s="54" t="s">
        <v>34</v>
      </c>
      <c r="E6616" s="53"/>
      <c r="F6616" s="53">
        <v>1955</v>
      </c>
      <c r="G6616" s="53">
        <v>1955</v>
      </c>
      <c r="H6616" t="s">
        <v>42</v>
      </c>
      <c r="I6616" t="s">
        <v>36</v>
      </c>
      <c r="J6616" t="s">
        <v>43</v>
      </c>
      <c r="K6616" s="53" t="s">
        <v>38</v>
      </c>
      <c r="L6616" t="s">
        <v>39</v>
      </c>
      <c r="M6616" t="s">
        <v>34</v>
      </c>
      <c r="N6616" s="53"/>
      <c r="O6616" s="53"/>
      <c r="P6616" s="53"/>
      <c r="Q6616" s="53"/>
      <c r="R6616" s="53"/>
      <c r="S6616" s="53"/>
    </row>
    <row r="6617" spans="1:19" ht="20.100000000000001" customHeight="1" x14ac:dyDescent="0.25">
      <c r="A6617" s="53" t="s">
        <v>13256</v>
      </c>
      <c r="B6617" s="53" t="s">
        <v>13257</v>
      </c>
      <c r="C6617" s="53"/>
      <c r="D6617" s="54" t="s">
        <v>34</v>
      </c>
      <c r="E6617" s="53"/>
      <c r="F6617" s="53">
        <v>1970</v>
      </c>
      <c r="G6617" s="53">
        <v>1970</v>
      </c>
      <c r="H6617" t="s">
        <v>42</v>
      </c>
      <c r="I6617" t="s">
        <v>36</v>
      </c>
      <c r="J6617" t="s">
        <v>43</v>
      </c>
      <c r="K6617" s="53" t="s">
        <v>37</v>
      </c>
      <c r="L6617" t="s">
        <v>39</v>
      </c>
      <c r="M6617" t="s">
        <v>34</v>
      </c>
      <c r="N6617" s="53"/>
      <c r="O6617" s="53"/>
      <c r="P6617" s="53"/>
      <c r="Q6617" s="53"/>
      <c r="R6617" s="53"/>
      <c r="S6617" s="53"/>
    </row>
    <row r="6618" spans="1:19" ht="20.100000000000001" customHeight="1" x14ac:dyDescent="0.25">
      <c r="A6618" s="53" t="s">
        <v>13258</v>
      </c>
      <c r="B6618" s="53" t="s">
        <v>13259</v>
      </c>
      <c r="C6618" s="53"/>
      <c r="D6618" s="54" t="s">
        <v>34</v>
      </c>
      <c r="E6618" s="53"/>
      <c r="F6618" s="53">
        <v>1968</v>
      </c>
      <c r="G6618" s="53">
        <v>1968</v>
      </c>
      <c r="H6618" t="s">
        <v>42</v>
      </c>
      <c r="I6618" t="s">
        <v>36</v>
      </c>
      <c r="J6618" t="s">
        <v>43</v>
      </c>
      <c r="K6618" s="53" t="s">
        <v>43</v>
      </c>
      <c r="L6618" t="s">
        <v>39</v>
      </c>
      <c r="M6618" t="s">
        <v>34</v>
      </c>
      <c r="N6618" s="53"/>
      <c r="O6618" s="53"/>
      <c r="P6618" s="53"/>
      <c r="Q6618" s="53"/>
      <c r="R6618" s="53"/>
      <c r="S6618" s="53"/>
    </row>
    <row r="6619" spans="1:19" ht="20.100000000000001" customHeight="1" x14ac:dyDescent="0.25">
      <c r="A6619" s="53" t="s">
        <v>13260</v>
      </c>
      <c r="B6619" s="53" t="s">
        <v>13261</v>
      </c>
      <c r="C6619" s="53"/>
      <c r="D6619" s="54" t="s">
        <v>34</v>
      </c>
      <c r="E6619" s="53"/>
      <c r="F6619" s="53">
        <v>1952</v>
      </c>
      <c r="G6619" s="53">
        <v>1952</v>
      </c>
      <c r="H6619" t="s">
        <v>42</v>
      </c>
      <c r="I6619" t="s">
        <v>36</v>
      </c>
      <c r="J6619" t="s">
        <v>43</v>
      </c>
      <c r="K6619" s="53" t="s">
        <v>43</v>
      </c>
      <c r="L6619" t="s">
        <v>39</v>
      </c>
      <c r="M6619" t="s">
        <v>34</v>
      </c>
      <c r="N6619" s="53"/>
      <c r="O6619" s="53"/>
      <c r="P6619" s="53"/>
      <c r="Q6619" s="53"/>
      <c r="R6619" s="53"/>
      <c r="S6619" s="53"/>
    </row>
    <row r="6620" spans="1:19" ht="20.100000000000001" customHeight="1" x14ac:dyDescent="0.25">
      <c r="A6620" s="53" t="s">
        <v>13262</v>
      </c>
      <c r="B6620" s="53" t="s">
        <v>13263</v>
      </c>
      <c r="C6620" s="53"/>
      <c r="D6620" s="54" t="s">
        <v>34</v>
      </c>
      <c r="E6620" s="53"/>
      <c r="F6620" s="53" t="s">
        <v>54</v>
      </c>
      <c r="G6620" s="53" t="s">
        <v>54</v>
      </c>
      <c r="H6620" t="s">
        <v>55</v>
      </c>
      <c r="I6620" t="s">
        <v>36</v>
      </c>
      <c r="J6620" t="s">
        <v>43</v>
      </c>
      <c r="K6620" s="53" t="s">
        <v>38</v>
      </c>
      <c r="L6620" t="s">
        <v>39</v>
      </c>
      <c r="M6620" t="s">
        <v>34</v>
      </c>
      <c r="N6620" s="53"/>
      <c r="O6620" s="53"/>
      <c r="P6620" s="53"/>
      <c r="Q6620" s="53"/>
      <c r="R6620" s="53"/>
      <c r="S6620" s="53"/>
    </row>
    <row r="6621" spans="1:19" ht="20.100000000000001" customHeight="1" x14ac:dyDescent="0.25">
      <c r="A6621" s="53" t="s">
        <v>13264</v>
      </c>
      <c r="B6621" s="53" t="s">
        <v>13265</v>
      </c>
      <c r="C6621" s="53"/>
      <c r="D6621" s="54" t="s">
        <v>34</v>
      </c>
      <c r="E6621" s="53"/>
      <c r="F6621" s="53" t="s">
        <v>54</v>
      </c>
      <c r="G6621" s="53" t="s">
        <v>54</v>
      </c>
      <c r="H6621" t="s">
        <v>42</v>
      </c>
      <c r="I6621" t="s">
        <v>36</v>
      </c>
      <c r="J6621" t="s">
        <v>43</v>
      </c>
      <c r="K6621" s="53" t="s">
        <v>37</v>
      </c>
      <c r="L6621" t="s">
        <v>39</v>
      </c>
      <c r="M6621" t="s">
        <v>34</v>
      </c>
      <c r="N6621" s="53"/>
      <c r="O6621" s="53"/>
      <c r="P6621" s="53"/>
      <c r="Q6621" s="53"/>
      <c r="R6621" s="53"/>
      <c r="S6621" s="53"/>
    </row>
    <row r="6622" spans="1:19" ht="20.100000000000001" customHeight="1" x14ac:dyDescent="0.25">
      <c r="A6622" s="53" t="s">
        <v>13266</v>
      </c>
      <c r="B6622" s="53" t="s">
        <v>13267</v>
      </c>
      <c r="C6622" s="53"/>
      <c r="D6622" s="54" t="s">
        <v>34</v>
      </c>
      <c r="E6622" s="53"/>
      <c r="F6622" s="53">
        <v>1949</v>
      </c>
      <c r="G6622" s="53">
        <v>1950</v>
      </c>
      <c r="H6622" t="s">
        <v>42</v>
      </c>
      <c r="I6622" t="s">
        <v>36</v>
      </c>
      <c r="J6622" t="s">
        <v>43</v>
      </c>
      <c r="K6622" s="53" t="s">
        <v>38</v>
      </c>
      <c r="L6622" t="s">
        <v>39</v>
      </c>
      <c r="M6622" t="s">
        <v>34</v>
      </c>
      <c r="N6622" s="53"/>
      <c r="O6622" s="53"/>
      <c r="P6622" s="53"/>
      <c r="Q6622" s="53"/>
      <c r="R6622" s="53"/>
      <c r="S6622" s="53"/>
    </row>
    <row r="6623" spans="1:19" ht="20.100000000000001" customHeight="1" x14ac:dyDescent="0.25">
      <c r="A6623" s="53" t="s">
        <v>13268</v>
      </c>
      <c r="B6623" s="53" t="s">
        <v>13269</v>
      </c>
      <c r="C6623" s="53"/>
      <c r="D6623" t="s">
        <v>34</v>
      </c>
      <c r="E6623" s="53"/>
      <c r="F6623" s="53" t="s">
        <v>54</v>
      </c>
      <c r="G6623" s="53" t="s">
        <v>54</v>
      </c>
      <c r="H6623" t="s">
        <v>55</v>
      </c>
      <c r="I6623" t="s">
        <v>36</v>
      </c>
      <c r="J6623" t="s">
        <v>43</v>
      </c>
      <c r="K6623" s="53" t="s">
        <v>38</v>
      </c>
      <c r="L6623" t="s">
        <v>39</v>
      </c>
      <c r="M6623" t="s">
        <v>34</v>
      </c>
      <c r="N6623" s="53"/>
      <c r="O6623" s="53"/>
      <c r="P6623" s="53"/>
      <c r="Q6623" s="53"/>
      <c r="R6623" s="53"/>
      <c r="S6623" s="53"/>
    </row>
    <row r="6624" spans="1:19" ht="20.100000000000001" customHeight="1" x14ac:dyDescent="0.25">
      <c r="A6624" s="53" t="s">
        <v>13270</v>
      </c>
      <c r="B6624" s="53" t="s">
        <v>13271</v>
      </c>
      <c r="C6624" s="53"/>
      <c r="D6624" s="54" t="s">
        <v>34</v>
      </c>
      <c r="E6624" s="53"/>
      <c r="F6624" s="53">
        <v>1977</v>
      </c>
      <c r="G6624" s="53">
        <v>1978</v>
      </c>
      <c r="H6624" t="s">
        <v>42</v>
      </c>
      <c r="I6624" t="s">
        <v>36</v>
      </c>
      <c r="J6624" t="s">
        <v>43</v>
      </c>
      <c r="K6624" s="53" t="s">
        <v>43</v>
      </c>
      <c r="L6624" t="s">
        <v>39</v>
      </c>
      <c r="M6624" t="s">
        <v>34</v>
      </c>
      <c r="N6624" s="53"/>
      <c r="O6624" s="53"/>
      <c r="P6624" s="53"/>
      <c r="Q6624" s="53"/>
      <c r="R6624" s="53"/>
      <c r="S6624" s="53"/>
    </row>
    <row r="6625" spans="1:19" ht="20.100000000000001" customHeight="1" x14ac:dyDescent="0.25">
      <c r="A6625" s="53" t="s">
        <v>13272</v>
      </c>
      <c r="B6625" s="53" t="s">
        <v>13273</v>
      </c>
      <c r="C6625" s="53"/>
      <c r="D6625" s="54" t="s">
        <v>34</v>
      </c>
      <c r="E6625" s="53"/>
      <c r="F6625" s="53" t="s">
        <v>54</v>
      </c>
      <c r="G6625" s="53" t="s">
        <v>54</v>
      </c>
      <c r="H6625" t="s">
        <v>42</v>
      </c>
      <c r="I6625" t="s">
        <v>36</v>
      </c>
      <c r="J6625" t="s">
        <v>37</v>
      </c>
      <c r="K6625" s="53" t="s">
        <v>43</v>
      </c>
      <c r="L6625" t="s">
        <v>39</v>
      </c>
      <c r="M6625" t="s">
        <v>34</v>
      </c>
      <c r="N6625" s="53"/>
      <c r="O6625" s="53"/>
      <c r="P6625" s="53"/>
      <c r="Q6625" s="53"/>
      <c r="R6625" s="53"/>
      <c r="S6625" s="53"/>
    </row>
    <row r="6626" spans="1:19" ht="20.100000000000001" customHeight="1" x14ac:dyDescent="0.25">
      <c r="A6626" s="53" t="s">
        <v>13274</v>
      </c>
      <c r="B6626" s="53" t="s">
        <v>13275</v>
      </c>
      <c r="C6626" s="53"/>
      <c r="D6626" s="54" t="s">
        <v>34</v>
      </c>
      <c r="E6626" s="53"/>
      <c r="F6626" s="53" t="s">
        <v>54</v>
      </c>
      <c r="G6626" s="53" t="s">
        <v>54</v>
      </c>
      <c r="H6626" t="s">
        <v>55</v>
      </c>
      <c r="I6626" t="s">
        <v>36</v>
      </c>
      <c r="J6626" t="s">
        <v>43</v>
      </c>
      <c r="K6626" s="53" t="s">
        <v>38</v>
      </c>
      <c r="L6626" t="s">
        <v>39</v>
      </c>
      <c r="M6626" t="s">
        <v>34</v>
      </c>
      <c r="N6626" s="53"/>
      <c r="O6626" s="53"/>
      <c r="P6626" s="53"/>
      <c r="Q6626" s="53"/>
      <c r="R6626" s="53"/>
      <c r="S6626" s="53"/>
    </row>
    <row r="6627" spans="1:19" ht="20.100000000000001" customHeight="1" x14ac:dyDescent="0.25">
      <c r="A6627" s="53" t="s">
        <v>13276</v>
      </c>
      <c r="B6627" s="53" t="s">
        <v>13277</v>
      </c>
      <c r="C6627" s="53"/>
      <c r="D6627" s="54" t="s">
        <v>34</v>
      </c>
      <c r="E6627" s="53"/>
      <c r="F6627" s="53">
        <v>1959</v>
      </c>
      <c r="G6627" s="53">
        <v>1960</v>
      </c>
      <c r="H6627" t="s">
        <v>42</v>
      </c>
      <c r="I6627" t="s">
        <v>36</v>
      </c>
      <c r="J6627" t="s">
        <v>43</v>
      </c>
      <c r="K6627" s="53" t="s">
        <v>37</v>
      </c>
      <c r="L6627" t="s">
        <v>39</v>
      </c>
      <c r="M6627" t="s">
        <v>34</v>
      </c>
      <c r="N6627" s="53"/>
      <c r="O6627" s="53"/>
      <c r="P6627" s="53"/>
      <c r="Q6627" s="53"/>
      <c r="R6627" s="53"/>
      <c r="S6627" s="53"/>
    </row>
    <row r="6628" spans="1:19" ht="20.100000000000001" customHeight="1" x14ac:dyDescent="0.25">
      <c r="A6628" s="53" t="s">
        <v>13278</v>
      </c>
      <c r="B6628" s="53" t="s">
        <v>13279</v>
      </c>
      <c r="C6628" s="53"/>
      <c r="D6628" s="54" t="s">
        <v>34</v>
      </c>
      <c r="E6628" s="53"/>
      <c r="F6628" s="53" t="s">
        <v>54</v>
      </c>
      <c r="G6628" s="53" t="s">
        <v>54</v>
      </c>
      <c r="H6628" t="s">
        <v>42</v>
      </c>
      <c r="I6628" t="s">
        <v>36</v>
      </c>
      <c r="J6628" t="s">
        <v>43</v>
      </c>
      <c r="K6628" s="53" t="s">
        <v>43</v>
      </c>
      <c r="L6628" t="s">
        <v>39</v>
      </c>
      <c r="M6628" t="s">
        <v>34</v>
      </c>
      <c r="N6628" s="53"/>
      <c r="O6628" s="53"/>
      <c r="P6628" s="53"/>
      <c r="Q6628" s="53"/>
      <c r="R6628" s="53"/>
      <c r="S6628" s="53"/>
    </row>
    <row r="6629" spans="1:19" ht="20.100000000000001" customHeight="1" x14ac:dyDescent="0.25">
      <c r="A6629" s="53" t="s">
        <v>13280</v>
      </c>
      <c r="B6629" s="53" t="s">
        <v>13281</v>
      </c>
      <c r="C6629" s="53"/>
      <c r="D6629" s="54" t="s">
        <v>34</v>
      </c>
      <c r="E6629" s="53"/>
      <c r="F6629" s="53">
        <v>1945</v>
      </c>
      <c r="G6629" s="53">
        <v>1945</v>
      </c>
      <c r="H6629" t="s">
        <v>42</v>
      </c>
      <c r="I6629" t="s">
        <v>36</v>
      </c>
      <c r="J6629" t="s">
        <v>43</v>
      </c>
      <c r="K6629" s="53" t="s">
        <v>38</v>
      </c>
      <c r="L6629" t="s">
        <v>39</v>
      </c>
      <c r="M6629" t="s">
        <v>34</v>
      </c>
      <c r="N6629" s="53"/>
      <c r="O6629" s="53"/>
      <c r="P6629" s="53"/>
      <c r="Q6629" s="53"/>
      <c r="R6629" s="53"/>
      <c r="S6629" s="53"/>
    </row>
    <row r="6630" spans="1:19" ht="20.100000000000001" customHeight="1" x14ac:dyDescent="0.25">
      <c r="A6630" s="53" t="s">
        <v>13282</v>
      </c>
      <c r="B6630" s="53" t="s">
        <v>13283</v>
      </c>
      <c r="C6630" s="53"/>
      <c r="D6630" s="54" t="s">
        <v>34</v>
      </c>
      <c r="E6630" s="53"/>
      <c r="F6630" s="53">
        <v>1898</v>
      </c>
      <c r="G6630" s="53">
        <v>1898</v>
      </c>
      <c r="H6630" t="s">
        <v>42</v>
      </c>
      <c r="I6630" t="s">
        <v>36</v>
      </c>
      <c r="J6630" t="s">
        <v>37</v>
      </c>
      <c r="K6630" s="53" t="s">
        <v>37</v>
      </c>
      <c r="L6630" t="s">
        <v>39</v>
      </c>
      <c r="M6630" t="s">
        <v>34</v>
      </c>
      <c r="N6630" s="53"/>
      <c r="O6630" s="53"/>
      <c r="P6630" s="53"/>
      <c r="Q6630" s="53"/>
      <c r="R6630" s="53"/>
      <c r="S6630" s="53"/>
    </row>
    <row r="6631" spans="1:19" ht="20.100000000000001" customHeight="1" x14ac:dyDescent="0.25">
      <c r="A6631" s="53" t="s">
        <v>13284</v>
      </c>
      <c r="B6631" s="53" t="s">
        <v>13285</v>
      </c>
      <c r="C6631" s="53"/>
      <c r="D6631" s="54" t="s">
        <v>34</v>
      </c>
      <c r="E6631" s="53"/>
      <c r="F6631" s="53">
        <v>1930</v>
      </c>
      <c r="G6631" s="53">
        <v>1930</v>
      </c>
      <c r="H6631" t="s">
        <v>42</v>
      </c>
      <c r="I6631" t="s">
        <v>36</v>
      </c>
      <c r="J6631" t="s">
        <v>43</v>
      </c>
      <c r="K6631" s="53" t="s">
        <v>43</v>
      </c>
      <c r="L6631" t="s">
        <v>39</v>
      </c>
      <c r="M6631" t="s">
        <v>34</v>
      </c>
      <c r="N6631" s="53"/>
      <c r="O6631" s="53"/>
      <c r="P6631" s="53"/>
      <c r="Q6631" s="53"/>
      <c r="R6631" s="53"/>
      <c r="S6631" s="53"/>
    </row>
    <row r="6632" spans="1:19" ht="20.100000000000001" customHeight="1" x14ac:dyDescent="0.25">
      <c r="A6632" s="53" t="s">
        <v>13286</v>
      </c>
      <c r="B6632" s="53" t="s">
        <v>13287</v>
      </c>
      <c r="C6632" s="53"/>
      <c r="D6632" s="54" t="s">
        <v>34</v>
      </c>
      <c r="E6632" s="53"/>
      <c r="F6632" s="53">
        <v>1919</v>
      </c>
      <c r="G6632" s="53">
        <v>1919</v>
      </c>
      <c r="H6632" t="s">
        <v>42</v>
      </c>
      <c r="I6632" t="s">
        <v>36</v>
      </c>
      <c r="J6632" t="s">
        <v>37</v>
      </c>
      <c r="K6632" s="53" t="s">
        <v>44</v>
      </c>
      <c r="L6632" t="s">
        <v>45</v>
      </c>
      <c r="M6632" t="s">
        <v>46</v>
      </c>
      <c r="N6632" s="53"/>
      <c r="O6632" s="53"/>
      <c r="P6632" s="53"/>
      <c r="Q6632" s="53"/>
      <c r="R6632" s="53"/>
      <c r="S6632" s="53"/>
    </row>
    <row r="6633" spans="1:19" ht="20.100000000000001" customHeight="1" x14ac:dyDescent="0.25">
      <c r="A6633" s="53" t="s">
        <v>13288</v>
      </c>
      <c r="B6633" s="53" t="s">
        <v>13289</v>
      </c>
      <c r="C6633" s="53"/>
      <c r="D6633" s="54" t="s">
        <v>34</v>
      </c>
      <c r="E6633" s="53"/>
      <c r="F6633" s="53" t="s">
        <v>54</v>
      </c>
      <c r="G6633" s="53" t="s">
        <v>54</v>
      </c>
      <c r="H6633" t="s">
        <v>55</v>
      </c>
      <c r="I6633" t="s">
        <v>36</v>
      </c>
      <c r="J6633" t="s">
        <v>43</v>
      </c>
      <c r="K6633" s="53" t="s">
        <v>38</v>
      </c>
      <c r="L6633" t="s">
        <v>39</v>
      </c>
      <c r="M6633" t="s">
        <v>34</v>
      </c>
      <c r="N6633" s="53"/>
      <c r="O6633" s="53"/>
      <c r="P6633" s="53"/>
      <c r="Q6633" s="53"/>
      <c r="R6633" s="53"/>
      <c r="S6633" s="53"/>
    </row>
    <row r="6634" spans="1:19" ht="20.100000000000001" customHeight="1" x14ac:dyDescent="0.25">
      <c r="A6634" s="53" t="s">
        <v>13290</v>
      </c>
      <c r="B6634" s="53" t="s">
        <v>13291</v>
      </c>
      <c r="C6634" s="53"/>
      <c r="D6634" s="54" t="s">
        <v>34</v>
      </c>
      <c r="E6634" s="53"/>
      <c r="F6634" s="53" t="s">
        <v>54</v>
      </c>
      <c r="G6634" s="53" t="s">
        <v>54</v>
      </c>
      <c r="H6634" t="s">
        <v>55</v>
      </c>
      <c r="I6634" t="s">
        <v>36</v>
      </c>
      <c r="J6634" t="s">
        <v>37</v>
      </c>
      <c r="K6634" s="53" t="s">
        <v>433</v>
      </c>
      <c r="L6634" t="s">
        <v>39</v>
      </c>
      <c r="M6634" t="s">
        <v>34</v>
      </c>
      <c r="N6634" s="53"/>
      <c r="O6634" s="53"/>
      <c r="P6634" s="53"/>
      <c r="Q6634" s="53"/>
      <c r="R6634" s="53"/>
      <c r="S6634" s="53"/>
    </row>
    <row r="6635" spans="1:19" ht="20.100000000000001" customHeight="1" x14ac:dyDescent="0.25">
      <c r="A6635" s="53" t="s">
        <v>13292</v>
      </c>
      <c r="B6635" s="53" t="s">
        <v>13293</v>
      </c>
      <c r="C6635" s="53"/>
      <c r="D6635" s="54" t="s">
        <v>34</v>
      </c>
      <c r="E6635" s="53"/>
      <c r="F6635" s="53">
        <v>1956</v>
      </c>
      <c r="G6635" s="53">
        <v>1957</v>
      </c>
      <c r="H6635" t="s">
        <v>42</v>
      </c>
      <c r="I6635" t="s">
        <v>36</v>
      </c>
      <c r="J6635" t="s">
        <v>37</v>
      </c>
      <c r="K6635" s="53" t="s">
        <v>37</v>
      </c>
      <c r="L6635" t="s">
        <v>39</v>
      </c>
      <c r="M6635" t="s">
        <v>34</v>
      </c>
      <c r="N6635" s="53"/>
      <c r="O6635" s="53"/>
      <c r="P6635" s="53"/>
      <c r="Q6635" s="53"/>
      <c r="R6635" s="53"/>
      <c r="S6635" s="53"/>
    </row>
    <row r="6636" spans="1:19" ht="20.100000000000001" customHeight="1" x14ac:dyDescent="0.25">
      <c r="A6636" s="53" t="s">
        <v>13294</v>
      </c>
      <c r="B6636" s="53" t="s">
        <v>13295</v>
      </c>
      <c r="C6636" s="53"/>
      <c r="D6636" s="54" t="s">
        <v>34</v>
      </c>
      <c r="E6636" s="53"/>
      <c r="F6636" s="53" t="s">
        <v>54</v>
      </c>
      <c r="G6636" s="53" t="s">
        <v>54</v>
      </c>
      <c r="H6636" t="s">
        <v>42</v>
      </c>
      <c r="I6636" t="s">
        <v>36</v>
      </c>
      <c r="J6636" t="s">
        <v>37</v>
      </c>
      <c r="K6636" s="53" t="s">
        <v>43</v>
      </c>
      <c r="L6636" t="s">
        <v>39</v>
      </c>
      <c r="M6636" t="s">
        <v>34</v>
      </c>
      <c r="N6636" s="53"/>
      <c r="O6636" s="53"/>
      <c r="P6636" s="53"/>
      <c r="Q6636" s="53"/>
      <c r="R6636" s="53"/>
      <c r="S6636" s="53"/>
    </row>
    <row r="6637" spans="1:19" ht="20.100000000000001" customHeight="1" x14ac:dyDescent="0.25">
      <c r="A6637" s="53" t="s">
        <v>13296</v>
      </c>
      <c r="B6637" s="53" t="s">
        <v>13297</v>
      </c>
      <c r="C6637" s="53"/>
      <c r="D6637" s="54" t="s">
        <v>850</v>
      </c>
      <c r="E6637" s="53"/>
      <c r="F6637" s="53">
        <v>1945</v>
      </c>
      <c r="G6637" s="53">
        <v>1945</v>
      </c>
      <c r="H6637" t="s">
        <v>42</v>
      </c>
      <c r="I6637" t="s">
        <v>36</v>
      </c>
      <c r="J6637" t="s">
        <v>37</v>
      </c>
      <c r="K6637" s="53" t="s">
        <v>43</v>
      </c>
      <c r="L6637" t="s">
        <v>39</v>
      </c>
      <c r="M6637" t="s">
        <v>34</v>
      </c>
      <c r="N6637" s="53"/>
      <c r="O6637" s="53"/>
      <c r="P6637" s="53"/>
      <c r="Q6637" s="53"/>
      <c r="R6637" s="53"/>
      <c r="S6637" s="53"/>
    </row>
    <row r="6638" spans="1:19" ht="20.100000000000001" customHeight="1" x14ac:dyDescent="0.25">
      <c r="A6638" s="53" t="s">
        <v>13298</v>
      </c>
      <c r="B6638" s="53" t="s">
        <v>13299</v>
      </c>
      <c r="C6638" s="53"/>
      <c r="D6638" t="s">
        <v>850</v>
      </c>
      <c r="E6638" s="53"/>
      <c r="F6638" s="53">
        <v>1945</v>
      </c>
      <c r="G6638" s="53">
        <v>1945</v>
      </c>
      <c r="H6638" t="s">
        <v>42</v>
      </c>
      <c r="I6638" t="s">
        <v>36</v>
      </c>
      <c r="J6638" t="s">
        <v>811</v>
      </c>
      <c r="K6638" s="53" t="s">
        <v>43</v>
      </c>
      <c r="L6638" t="s">
        <v>39</v>
      </c>
      <c r="M6638" t="s">
        <v>34</v>
      </c>
      <c r="N6638" s="53"/>
      <c r="O6638" s="53"/>
      <c r="P6638" s="53"/>
      <c r="Q6638" s="53"/>
      <c r="R6638" s="53"/>
      <c r="S6638" s="53"/>
    </row>
    <row r="6639" spans="1:19" ht="20.100000000000001" customHeight="1" x14ac:dyDescent="0.25">
      <c r="A6639" s="53" t="s">
        <v>13300</v>
      </c>
      <c r="B6639" s="53" t="s">
        <v>13301</v>
      </c>
      <c r="C6639" s="53"/>
      <c r="D6639" s="54" t="s">
        <v>34</v>
      </c>
      <c r="E6639" s="53"/>
      <c r="F6639" s="53">
        <v>2011</v>
      </c>
      <c r="G6639" s="53">
        <v>2011</v>
      </c>
      <c r="H6639" t="s">
        <v>42</v>
      </c>
      <c r="I6639" t="s">
        <v>271</v>
      </c>
      <c r="J6639" t="s">
        <v>37</v>
      </c>
      <c r="K6639" s="53" t="s">
        <v>37</v>
      </c>
      <c r="L6639" t="s">
        <v>39</v>
      </c>
      <c r="M6639" t="s">
        <v>34</v>
      </c>
      <c r="N6639" s="53"/>
      <c r="O6639" s="53"/>
      <c r="P6639" s="53"/>
      <c r="Q6639" s="53"/>
      <c r="R6639" s="53"/>
      <c r="S6639" s="53"/>
    </row>
    <row r="6640" spans="1:19" ht="20.100000000000001" customHeight="1" x14ac:dyDescent="0.25">
      <c r="A6640" s="53" t="s">
        <v>13302</v>
      </c>
      <c r="B6640" s="53" t="s">
        <v>13303</v>
      </c>
      <c r="C6640" s="53"/>
      <c r="D6640" s="54" t="s">
        <v>34</v>
      </c>
      <c r="E6640" s="53"/>
      <c r="F6640" s="53" t="s">
        <v>54</v>
      </c>
      <c r="G6640" s="53" t="s">
        <v>54</v>
      </c>
      <c r="H6640" t="s">
        <v>42</v>
      </c>
      <c r="I6640" t="s">
        <v>36</v>
      </c>
      <c r="J6640" t="s">
        <v>43</v>
      </c>
      <c r="K6640" s="53" t="s">
        <v>43</v>
      </c>
      <c r="L6640" t="s">
        <v>39</v>
      </c>
      <c r="M6640" t="s">
        <v>34</v>
      </c>
      <c r="N6640" s="53"/>
      <c r="O6640" s="53"/>
      <c r="P6640" s="53"/>
      <c r="Q6640" s="53"/>
      <c r="R6640" s="53"/>
      <c r="S6640" s="53"/>
    </row>
    <row r="6641" spans="1:19" ht="20.100000000000001" customHeight="1" x14ac:dyDescent="0.25">
      <c r="A6641" s="53" t="s">
        <v>13304</v>
      </c>
      <c r="B6641" s="53" t="s">
        <v>13305</v>
      </c>
      <c r="C6641" s="53"/>
      <c r="D6641" s="54" t="s">
        <v>34</v>
      </c>
      <c r="E6641" s="53"/>
      <c r="F6641" s="53">
        <v>1940</v>
      </c>
      <c r="G6641" s="53">
        <v>1940</v>
      </c>
      <c r="H6641" t="s">
        <v>42</v>
      </c>
      <c r="I6641" t="s">
        <v>36</v>
      </c>
      <c r="J6641" t="s">
        <v>37</v>
      </c>
      <c r="K6641" s="53" t="s">
        <v>38</v>
      </c>
      <c r="L6641" t="s">
        <v>39</v>
      </c>
      <c r="M6641" t="s">
        <v>34</v>
      </c>
      <c r="N6641" s="53"/>
      <c r="O6641" s="53"/>
      <c r="P6641" s="53"/>
      <c r="Q6641" s="53"/>
      <c r="R6641" s="53"/>
      <c r="S6641" s="53"/>
    </row>
    <row r="6642" spans="1:19" ht="20.100000000000001" customHeight="1" x14ac:dyDescent="0.25">
      <c r="A6642" s="53" t="s">
        <v>13306</v>
      </c>
      <c r="B6642" s="53" t="s">
        <v>13307</v>
      </c>
      <c r="C6642" s="53"/>
      <c r="D6642" s="54" t="s">
        <v>34</v>
      </c>
      <c r="E6642" s="53"/>
      <c r="F6642" s="53">
        <v>1940</v>
      </c>
      <c r="G6642" s="53">
        <v>1940</v>
      </c>
      <c r="H6642" t="s">
        <v>42</v>
      </c>
      <c r="I6642" t="s">
        <v>36</v>
      </c>
      <c r="J6642" t="s">
        <v>43</v>
      </c>
      <c r="K6642" s="53" t="s">
        <v>37</v>
      </c>
      <c r="L6642" t="s">
        <v>39</v>
      </c>
      <c r="M6642" t="s">
        <v>34</v>
      </c>
      <c r="N6642" s="53"/>
      <c r="O6642" s="53"/>
      <c r="P6642" s="53"/>
      <c r="Q6642" s="53"/>
      <c r="R6642" s="53"/>
      <c r="S6642" s="53"/>
    </row>
    <row r="6643" spans="1:19" ht="20.100000000000001" customHeight="1" x14ac:dyDescent="0.25">
      <c r="A6643" s="53" t="s">
        <v>13308</v>
      </c>
      <c r="B6643" s="53" t="s">
        <v>13309</v>
      </c>
      <c r="C6643" s="53"/>
      <c r="D6643" s="54" t="s">
        <v>34</v>
      </c>
      <c r="E6643" s="53"/>
      <c r="F6643" s="53">
        <v>1977</v>
      </c>
      <c r="G6643" s="53">
        <v>1977</v>
      </c>
      <c r="H6643" t="s">
        <v>42</v>
      </c>
      <c r="I6643" t="s">
        <v>36</v>
      </c>
      <c r="J6643" t="s">
        <v>37</v>
      </c>
      <c r="K6643" s="53" t="s">
        <v>44</v>
      </c>
      <c r="L6643" t="s">
        <v>45</v>
      </c>
      <c r="M6643" t="s">
        <v>46</v>
      </c>
      <c r="N6643" s="53"/>
      <c r="O6643" s="53"/>
      <c r="P6643" s="53"/>
      <c r="Q6643" s="53"/>
      <c r="R6643" s="53"/>
      <c r="S6643" s="53"/>
    </row>
    <row r="6644" spans="1:19" ht="20.100000000000001" customHeight="1" x14ac:dyDescent="0.25">
      <c r="A6644" s="53" t="s">
        <v>13310</v>
      </c>
      <c r="B6644" s="53" t="s">
        <v>13311</v>
      </c>
      <c r="C6644" s="53"/>
      <c r="D6644" s="54" t="s">
        <v>34</v>
      </c>
      <c r="E6644" s="53"/>
      <c r="F6644" s="53">
        <v>1991</v>
      </c>
      <c r="G6644" s="53">
        <v>1991</v>
      </c>
      <c r="H6644" t="s">
        <v>42</v>
      </c>
      <c r="I6644" t="s">
        <v>271</v>
      </c>
      <c r="J6644" t="s">
        <v>37</v>
      </c>
      <c r="K6644" s="53" t="s">
        <v>37</v>
      </c>
      <c r="L6644" t="s">
        <v>39</v>
      </c>
      <c r="M6644" t="s">
        <v>34</v>
      </c>
      <c r="N6644" s="53"/>
      <c r="O6644" s="53"/>
      <c r="P6644" s="53"/>
      <c r="Q6644" s="53"/>
      <c r="R6644" s="53"/>
      <c r="S6644" s="53"/>
    </row>
    <row r="6645" spans="1:19" ht="20.100000000000001" customHeight="1" x14ac:dyDescent="0.25">
      <c r="A6645" s="53" t="s">
        <v>13312</v>
      </c>
      <c r="B6645" s="53" t="s">
        <v>13313</v>
      </c>
      <c r="C6645" s="53"/>
      <c r="D6645" s="54" t="s">
        <v>850</v>
      </c>
      <c r="E6645" s="53"/>
      <c r="F6645" s="53">
        <v>1975</v>
      </c>
      <c r="G6645" s="53">
        <v>1975</v>
      </c>
      <c r="H6645" t="s">
        <v>42</v>
      </c>
      <c r="I6645" t="s">
        <v>36</v>
      </c>
      <c r="J6645" t="s">
        <v>37</v>
      </c>
      <c r="K6645" s="53" t="s">
        <v>43</v>
      </c>
      <c r="L6645" t="s">
        <v>39</v>
      </c>
      <c r="M6645" t="s">
        <v>34</v>
      </c>
      <c r="N6645" s="53"/>
      <c r="O6645" s="53"/>
      <c r="P6645" s="53"/>
      <c r="Q6645" s="53"/>
      <c r="R6645" s="53"/>
      <c r="S6645" s="53"/>
    </row>
    <row r="6646" spans="1:19" ht="20.100000000000001" customHeight="1" x14ac:dyDescent="0.25">
      <c r="A6646" s="53" t="s">
        <v>13314</v>
      </c>
      <c r="B6646" s="53" t="s">
        <v>13315</v>
      </c>
      <c r="C6646" s="53"/>
      <c r="D6646" s="54" t="s">
        <v>34</v>
      </c>
      <c r="E6646" s="53"/>
      <c r="F6646" s="53" t="s">
        <v>54</v>
      </c>
      <c r="G6646" s="53" t="s">
        <v>54</v>
      </c>
      <c r="H6646" t="s">
        <v>55</v>
      </c>
      <c r="I6646" t="s">
        <v>36</v>
      </c>
      <c r="J6646" t="s">
        <v>37</v>
      </c>
      <c r="K6646" s="53" t="s">
        <v>433</v>
      </c>
      <c r="L6646" t="s">
        <v>39</v>
      </c>
      <c r="M6646" t="s">
        <v>34</v>
      </c>
      <c r="N6646" s="53"/>
      <c r="O6646" s="53"/>
      <c r="P6646" s="53"/>
      <c r="Q6646" s="53"/>
      <c r="R6646" s="53"/>
      <c r="S6646" s="53"/>
    </row>
    <row r="6647" spans="1:19" ht="20.100000000000001" customHeight="1" x14ac:dyDescent="0.25">
      <c r="A6647" s="53" t="s">
        <v>13316</v>
      </c>
      <c r="B6647" s="53" t="s">
        <v>13317</v>
      </c>
      <c r="C6647" s="53"/>
      <c r="D6647" s="54" t="s">
        <v>34</v>
      </c>
      <c r="E6647" s="53"/>
      <c r="F6647" s="53">
        <v>1992</v>
      </c>
      <c r="G6647" s="53">
        <v>1992</v>
      </c>
      <c r="H6647" t="s">
        <v>42</v>
      </c>
      <c r="I6647" t="s">
        <v>271</v>
      </c>
      <c r="J6647" t="s">
        <v>37</v>
      </c>
      <c r="K6647" s="53" t="s">
        <v>37</v>
      </c>
      <c r="L6647" t="s">
        <v>39</v>
      </c>
      <c r="M6647" t="s">
        <v>34</v>
      </c>
      <c r="N6647" s="53"/>
      <c r="O6647" s="53"/>
      <c r="P6647" s="53"/>
      <c r="Q6647" s="53"/>
      <c r="R6647" s="53"/>
      <c r="S6647" s="53"/>
    </row>
    <row r="6648" spans="1:19" ht="20.100000000000001" customHeight="1" x14ac:dyDescent="0.25">
      <c r="A6648" s="53" t="s">
        <v>13318</v>
      </c>
      <c r="B6648" s="53" t="s">
        <v>13319</v>
      </c>
      <c r="C6648" s="53"/>
      <c r="D6648" s="54" t="s">
        <v>34</v>
      </c>
      <c r="E6648" s="53"/>
      <c r="F6648" s="53">
        <v>1976</v>
      </c>
      <c r="G6648" s="53">
        <v>1976</v>
      </c>
      <c r="H6648" t="s">
        <v>42</v>
      </c>
      <c r="I6648" t="s">
        <v>36</v>
      </c>
      <c r="J6648" t="s">
        <v>37</v>
      </c>
      <c r="K6648" s="53" t="s">
        <v>38</v>
      </c>
      <c r="L6648" t="s">
        <v>39</v>
      </c>
      <c r="M6648" t="s">
        <v>34</v>
      </c>
      <c r="N6648" s="53"/>
      <c r="O6648" s="53"/>
      <c r="P6648" s="53"/>
      <c r="Q6648" s="53"/>
      <c r="R6648" s="53"/>
      <c r="S6648" s="53"/>
    </row>
    <row r="6649" spans="1:19" ht="20.100000000000001" customHeight="1" x14ac:dyDescent="0.25">
      <c r="A6649" s="53" t="s">
        <v>13320</v>
      </c>
      <c r="B6649" s="53" t="s">
        <v>13321</v>
      </c>
      <c r="C6649" s="53"/>
      <c r="D6649" s="54" t="s">
        <v>34</v>
      </c>
      <c r="E6649" s="53"/>
      <c r="F6649" s="53">
        <v>1990</v>
      </c>
      <c r="G6649" s="53">
        <v>1990</v>
      </c>
      <c r="H6649" t="s">
        <v>42</v>
      </c>
      <c r="I6649" t="s">
        <v>271</v>
      </c>
      <c r="J6649" t="s">
        <v>37</v>
      </c>
      <c r="K6649" s="53" t="s">
        <v>433</v>
      </c>
      <c r="L6649" t="s">
        <v>39</v>
      </c>
      <c r="M6649" t="s">
        <v>34</v>
      </c>
      <c r="N6649" s="53"/>
      <c r="O6649" s="53"/>
      <c r="P6649" s="53"/>
      <c r="Q6649" s="53"/>
      <c r="R6649" s="53"/>
      <c r="S6649" s="53"/>
    </row>
    <row r="6650" spans="1:19" ht="20.100000000000001" customHeight="1" x14ac:dyDescent="0.25">
      <c r="A6650" s="53" t="s">
        <v>13322</v>
      </c>
      <c r="B6650" s="53" t="s">
        <v>13323</v>
      </c>
      <c r="C6650" s="53"/>
      <c r="D6650" s="54" t="s">
        <v>34</v>
      </c>
      <c r="E6650" s="53"/>
      <c r="F6650" s="53">
        <v>1986</v>
      </c>
      <c r="G6650" s="53">
        <v>1986</v>
      </c>
      <c r="H6650" t="s">
        <v>42</v>
      </c>
      <c r="I6650" t="s">
        <v>271</v>
      </c>
      <c r="J6650" t="s">
        <v>37</v>
      </c>
      <c r="K6650" s="53" t="s">
        <v>433</v>
      </c>
      <c r="L6650" t="s">
        <v>39</v>
      </c>
      <c r="M6650" t="s">
        <v>34</v>
      </c>
      <c r="N6650" s="53"/>
      <c r="O6650" s="53"/>
      <c r="P6650" s="53"/>
      <c r="Q6650" s="53"/>
      <c r="R6650" s="53"/>
      <c r="S6650" s="53"/>
    </row>
    <row r="6651" spans="1:19" ht="20.100000000000001" customHeight="1" x14ac:dyDescent="0.25">
      <c r="A6651" s="53" t="s">
        <v>13324</v>
      </c>
      <c r="B6651" s="53" t="s">
        <v>13325</v>
      </c>
      <c r="C6651" s="53" t="s">
        <v>13326</v>
      </c>
      <c r="D6651" s="54" t="s">
        <v>34</v>
      </c>
      <c r="E6651" s="53"/>
      <c r="F6651" s="53">
        <v>1984</v>
      </c>
      <c r="G6651" s="53">
        <v>1984</v>
      </c>
      <c r="H6651" t="s">
        <v>42</v>
      </c>
      <c r="I6651" t="s">
        <v>36</v>
      </c>
      <c r="J6651" t="s">
        <v>43</v>
      </c>
      <c r="K6651" s="53" t="s">
        <v>38</v>
      </c>
      <c r="L6651" t="s">
        <v>39</v>
      </c>
      <c r="M6651" t="s">
        <v>34</v>
      </c>
      <c r="N6651" s="53"/>
      <c r="O6651" s="53"/>
      <c r="P6651" s="53"/>
      <c r="Q6651" s="53"/>
      <c r="R6651" s="53"/>
      <c r="S6651" s="53"/>
    </row>
    <row r="6652" spans="1:19" ht="20.100000000000001" customHeight="1" x14ac:dyDescent="0.25">
      <c r="A6652" s="53" t="s">
        <v>13327</v>
      </c>
      <c r="B6652" s="53" t="s">
        <v>13328</v>
      </c>
      <c r="C6652" s="53"/>
      <c r="D6652" s="54" t="s">
        <v>34</v>
      </c>
      <c r="E6652" s="53"/>
      <c r="F6652" s="53" t="s">
        <v>54</v>
      </c>
      <c r="G6652" s="53" t="s">
        <v>54</v>
      </c>
      <c r="H6652" t="s">
        <v>55</v>
      </c>
      <c r="I6652" t="s">
        <v>36</v>
      </c>
      <c r="J6652" t="s">
        <v>37</v>
      </c>
      <c r="K6652" s="53" t="s">
        <v>433</v>
      </c>
      <c r="L6652" t="s">
        <v>39</v>
      </c>
      <c r="M6652" t="s">
        <v>34</v>
      </c>
      <c r="N6652" s="53"/>
      <c r="O6652" s="53"/>
      <c r="P6652" s="53"/>
      <c r="Q6652" s="53"/>
      <c r="R6652" s="53"/>
      <c r="S6652" s="53"/>
    </row>
    <row r="6653" spans="1:19" ht="20.100000000000001" customHeight="1" x14ac:dyDescent="0.25">
      <c r="A6653" s="53" t="s">
        <v>13329</v>
      </c>
      <c r="B6653" s="53" t="s">
        <v>13330</v>
      </c>
      <c r="C6653" s="53"/>
      <c r="D6653" s="54" t="s">
        <v>34</v>
      </c>
      <c r="E6653" s="53"/>
      <c r="F6653" s="53">
        <v>1994</v>
      </c>
      <c r="G6653" s="53">
        <v>1994</v>
      </c>
      <c r="H6653" t="s">
        <v>42</v>
      </c>
      <c r="I6653" t="s">
        <v>271</v>
      </c>
      <c r="J6653" t="s">
        <v>37</v>
      </c>
      <c r="K6653" s="53" t="s">
        <v>433</v>
      </c>
      <c r="L6653" t="s">
        <v>39</v>
      </c>
      <c r="M6653" t="s">
        <v>34</v>
      </c>
      <c r="N6653" s="53"/>
      <c r="O6653" s="53"/>
      <c r="P6653" s="53"/>
      <c r="Q6653" s="53"/>
      <c r="R6653" s="53"/>
      <c r="S6653" s="53"/>
    </row>
    <row r="6654" spans="1:19" ht="20.100000000000001" customHeight="1" x14ac:dyDescent="0.25">
      <c r="A6654" s="53" t="s">
        <v>13331</v>
      </c>
      <c r="B6654" s="53" t="s">
        <v>13332</v>
      </c>
      <c r="C6654" s="53"/>
      <c r="D6654" s="54" t="s">
        <v>34</v>
      </c>
      <c r="E6654" s="53"/>
      <c r="F6654" s="53">
        <v>1995</v>
      </c>
      <c r="G6654" s="53">
        <v>1995</v>
      </c>
      <c r="H6654" t="s">
        <v>42</v>
      </c>
      <c r="I6654" t="s">
        <v>271</v>
      </c>
      <c r="J6654" t="s">
        <v>43</v>
      </c>
      <c r="K6654" s="53" t="s">
        <v>433</v>
      </c>
      <c r="L6654" t="s">
        <v>39</v>
      </c>
      <c r="M6654" t="s">
        <v>34</v>
      </c>
      <c r="N6654" s="53"/>
      <c r="O6654" s="53"/>
      <c r="P6654" s="53"/>
      <c r="Q6654" s="53"/>
      <c r="R6654" s="53"/>
      <c r="S6654" s="53"/>
    </row>
    <row r="6655" spans="1:19" ht="20.100000000000001" customHeight="1" x14ac:dyDescent="0.25">
      <c r="A6655" s="53" t="s">
        <v>13333</v>
      </c>
      <c r="B6655" s="53" t="s">
        <v>13334</v>
      </c>
      <c r="C6655" s="53"/>
      <c r="D6655" s="54" t="s">
        <v>34</v>
      </c>
      <c r="E6655" s="53"/>
      <c r="F6655" s="53">
        <v>1974</v>
      </c>
      <c r="G6655" s="53">
        <v>1974</v>
      </c>
      <c r="H6655" t="s">
        <v>42</v>
      </c>
      <c r="I6655" t="s">
        <v>36</v>
      </c>
      <c r="J6655" t="s">
        <v>37</v>
      </c>
      <c r="K6655" s="53" t="s">
        <v>43</v>
      </c>
      <c r="L6655" t="s">
        <v>39</v>
      </c>
      <c r="M6655" t="s">
        <v>34</v>
      </c>
      <c r="N6655" s="53"/>
      <c r="O6655" s="53"/>
      <c r="P6655" s="53"/>
      <c r="Q6655" s="53"/>
      <c r="R6655" s="53"/>
      <c r="S6655" s="53"/>
    </row>
    <row r="6656" spans="1:19" ht="20.100000000000001" customHeight="1" x14ac:dyDescent="0.25">
      <c r="A6656" s="53" t="s">
        <v>13335</v>
      </c>
      <c r="B6656" s="53" t="s">
        <v>13336</v>
      </c>
      <c r="C6656" s="53"/>
      <c r="D6656" s="54" t="s">
        <v>34</v>
      </c>
      <c r="E6656" s="53"/>
      <c r="F6656" s="53">
        <v>1940</v>
      </c>
      <c r="G6656" s="53">
        <v>1940</v>
      </c>
      <c r="H6656" t="s">
        <v>42</v>
      </c>
      <c r="I6656" t="s">
        <v>36</v>
      </c>
      <c r="J6656" t="s">
        <v>37</v>
      </c>
      <c r="K6656" s="53" t="s">
        <v>37</v>
      </c>
      <c r="L6656" t="s">
        <v>39</v>
      </c>
      <c r="M6656" t="s">
        <v>34</v>
      </c>
      <c r="N6656" s="53"/>
      <c r="O6656" s="53"/>
      <c r="P6656" s="53"/>
      <c r="Q6656" s="53"/>
      <c r="R6656" s="53"/>
      <c r="S6656" s="53"/>
    </row>
    <row r="6657" spans="1:19" ht="20.100000000000001" customHeight="1" x14ac:dyDescent="0.25">
      <c r="A6657" s="53" t="s">
        <v>13337</v>
      </c>
      <c r="B6657" s="53" t="s">
        <v>13338</v>
      </c>
      <c r="C6657" s="53"/>
      <c r="D6657" s="54" t="s">
        <v>34</v>
      </c>
      <c r="E6657" s="53"/>
      <c r="F6657" s="53">
        <v>1992</v>
      </c>
      <c r="G6657" s="53">
        <v>1992</v>
      </c>
      <c r="H6657" t="s">
        <v>42</v>
      </c>
      <c r="I6657" t="s">
        <v>271</v>
      </c>
      <c r="J6657" t="s">
        <v>37</v>
      </c>
      <c r="K6657" s="53" t="s">
        <v>43</v>
      </c>
      <c r="L6657" t="s">
        <v>39</v>
      </c>
      <c r="M6657" t="s">
        <v>34</v>
      </c>
      <c r="N6657" s="53"/>
      <c r="O6657" s="53"/>
      <c r="P6657" s="53"/>
      <c r="Q6657" s="53"/>
      <c r="R6657" s="53"/>
      <c r="S6657" s="53"/>
    </row>
    <row r="6658" spans="1:19" ht="20.100000000000001" customHeight="1" x14ac:dyDescent="0.25">
      <c r="A6658" s="53" t="s">
        <v>13339</v>
      </c>
      <c r="B6658" s="53" t="s">
        <v>13340</v>
      </c>
      <c r="C6658" s="53"/>
      <c r="D6658" s="54" t="s">
        <v>34</v>
      </c>
      <c r="E6658" s="53"/>
      <c r="F6658" s="53">
        <v>1950</v>
      </c>
      <c r="G6658" s="53">
        <v>1950</v>
      </c>
      <c r="H6658" t="s">
        <v>42</v>
      </c>
      <c r="I6658" t="s">
        <v>36</v>
      </c>
      <c r="J6658" t="s">
        <v>37</v>
      </c>
      <c r="K6658" s="53" t="s">
        <v>37</v>
      </c>
      <c r="L6658" t="s">
        <v>39</v>
      </c>
      <c r="M6658" t="s">
        <v>34</v>
      </c>
      <c r="N6658" s="53"/>
      <c r="O6658" s="53"/>
      <c r="P6658" s="53"/>
      <c r="Q6658" s="53"/>
      <c r="R6658" s="53"/>
      <c r="S6658" s="53"/>
    </row>
    <row r="6659" spans="1:19" ht="20.100000000000001" customHeight="1" x14ac:dyDescent="0.25">
      <c r="A6659" s="53" t="s">
        <v>13341</v>
      </c>
      <c r="B6659" s="53" t="s">
        <v>13342</v>
      </c>
      <c r="C6659" s="53"/>
      <c r="D6659" s="54" t="s">
        <v>34</v>
      </c>
      <c r="E6659" s="53"/>
      <c r="F6659" s="53">
        <v>1978</v>
      </c>
      <c r="G6659" s="53">
        <v>1978</v>
      </c>
      <c r="H6659" t="s">
        <v>42</v>
      </c>
      <c r="I6659" t="s">
        <v>36</v>
      </c>
      <c r="J6659" t="s">
        <v>37</v>
      </c>
      <c r="K6659" s="53" t="s">
        <v>38</v>
      </c>
      <c r="L6659" t="s">
        <v>39</v>
      </c>
      <c r="M6659" t="s">
        <v>34</v>
      </c>
      <c r="N6659" s="53"/>
      <c r="O6659" s="53"/>
      <c r="P6659" s="53"/>
      <c r="Q6659" s="53"/>
      <c r="R6659" s="53"/>
      <c r="S6659" s="53"/>
    </row>
    <row r="6660" spans="1:19" ht="20.100000000000001" customHeight="1" x14ac:dyDescent="0.25">
      <c r="A6660" s="53" t="s">
        <v>13343</v>
      </c>
      <c r="B6660" s="53" t="s">
        <v>13344</v>
      </c>
      <c r="C6660" s="53"/>
      <c r="D6660" s="54" t="s">
        <v>34</v>
      </c>
      <c r="E6660" s="53"/>
      <c r="F6660" s="53" t="s">
        <v>54</v>
      </c>
      <c r="G6660" s="53" t="s">
        <v>54</v>
      </c>
      <c r="H6660" t="s">
        <v>42</v>
      </c>
      <c r="I6660" t="s">
        <v>36</v>
      </c>
      <c r="J6660" t="s">
        <v>37</v>
      </c>
      <c r="K6660" s="53" t="s">
        <v>38</v>
      </c>
      <c r="L6660" t="s">
        <v>39</v>
      </c>
      <c r="M6660" t="s">
        <v>34</v>
      </c>
      <c r="N6660" s="53"/>
      <c r="O6660" s="53"/>
      <c r="P6660" s="53"/>
      <c r="Q6660" s="53"/>
      <c r="R6660" s="53"/>
      <c r="S6660" s="53"/>
    </row>
    <row r="6661" spans="1:19" ht="20.100000000000001" customHeight="1" x14ac:dyDescent="0.25">
      <c r="A6661" s="53" t="s">
        <v>13345</v>
      </c>
      <c r="B6661" s="53" t="s">
        <v>13346</v>
      </c>
      <c r="C6661" s="53"/>
      <c r="D6661" s="54" t="s">
        <v>34</v>
      </c>
      <c r="E6661" s="53"/>
      <c r="F6661" s="53">
        <v>1987</v>
      </c>
      <c r="G6661" s="53">
        <v>1987</v>
      </c>
      <c r="H6661" t="s">
        <v>42</v>
      </c>
      <c r="I6661" t="s">
        <v>271</v>
      </c>
      <c r="J6661" t="s">
        <v>43</v>
      </c>
      <c r="K6661" s="53" t="s">
        <v>433</v>
      </c>
      <c r="L6661" t="s">
        <v>39</v>
      </c>
      <c r="M6661" t="s">
        <v>34</v>
      </c>
      <c r="N6661" s="53"/>
      <c r="O6661" s="53"/>
      <c r="P6661" s="53"/>
      <c r="Q6661" s="53"/>
      <c r="R6661" s="53"/>
      <c r="S6661" s="53"/>
    </row>
    <row r="6662" spans="1:19" ht="20.100000000000001" customHeight="1" x14ac:dyDescent="0.25">
      <c r="A6662" s="53" t="s">
        <v>13347</v>
      </c>
      <c r="B6662" s="53" t="s">
        <v>13348</v>
      </c>
      <c r="C6662" s="53"/>
      <c r="D6662" s="54" t="s">
        <v>34</v>
      </c>
      <c r="E6662" s="53"/>
      <c r="F6662" s="53">
        <v>1983</v>
      </c>
      <c r="G6662" s="53">
        <v>1983</v>
      </c>
      <c r="H6662" t="s">
        <v>42</v>
      </c>
      <c r="I6662" t="s">
        <v>36</v>
      </c>
      <c r="J6662" t="s">
        <v>43</v>
      </c>
      <c r="K6662" s="53" t="s">
        <v>38</v>
      </c>
      <c r="L6662" t="s">
        <v>39</v>
      </c>
      <c r="M6662" t="s">
        <v>34</v>
      </c>
      <c r="N6662" s="53"/>
      <c r="O6662" s="53"/>
      <c r="P6662" s="53"/>
      <c r="Q6662" s="53"/>
      <c r="R6662" s="53"/>
      <c r="S6662" s="53"/>
    </row>
    <row r="6663" spans="1:19" ht="20.100000000000001" customHeight="1" x14ac:dyDescent="0.25">
      <c r="A6663" s="53" t="s">
        <v>13349</v>
      </c>
      <c r="B6663" s="53" t="s">
        <v>13350</v>
      </c>
      <c r="C6663" s="53"/>
      <c r="D6663" s="54" t="s">
        <v>34</v>
      </c>
      <c r="E6663" s="53"/>
      <c r="F6663" s="53">
        <v>1986</v>
      </c>
      <c r="G6663" s="53">
        <v>1986</v>
      </c>
      <c r="H6663" t="s">
        <v>42</v>
      </c>
      <c r="I6663" t="s">
        <v>271</v>
      </c>
      <c r="J6663" t="s">
        <v>43</v>
      </c>
      <c r="K6663" s="53" t="s">
        <v>37</v>
      </c>
      <c r="L6663" t="s">
        <v>39</v>
      </c>
      <c r="M6663" t="s">
        <v>34</v>
      </c>
      <c r="N6663" s="53"/>
      <c r="O6663" s="53"/>
      <c r="P6663" s="53"/>
      <c r="Q6663" s="53"/>
      <c r="R6663" s="53"/>
      <c r="S6663" s="53"/>
    </row>
    <row r="6664" spans="1:19" ht="20.100000000000001" customHeight="1" x14ac:dyDescent="0.25">
      <c r="A6664" s="53" t="s">
        <v>13351</v>
      </c>
      <c r="B6664" s="53" t="s">
        <v>13352</v>
      </c>
      <c r="C6664" s="53"/>
      <c r="D6664" s="54" t="s">
        <v>34</v>
      </c>
      <c r="E6664" s="53"/>
      <c r="F6664" s="53">
        <v>1992</v>
      </c>
      <c r="G6664" s="53">
        <v>1992</v>
      </c>
      <c r="H6664" t="s">
        <v>42</v>
      </c>
      <c r="I6664" t="s">
        <v>271</v>
      </c>
      <c r="J6664" t="s">
        <v>43</v>
      </c>
      <c r="K6664" s="53" t="s">
        <v>37</v>
      </c>
      <c r="L6664" t="s">
        <v>39</v>
      </c>
      <c r="M6664" t="s">
        <v>34</v>
      </c>
      <c r="N6664" s="53"/>
      <c r="O6664" s="53"/>
      <c r="P6664" s="53"/>
      <c r="Q6664" s="53"/>
      <c r="R6664" s="53"/>
      <c r="S6664" s="53"/>
    </row>
    <row r="6665" spans="1:19" ht="20.100000000000001" customHeight="1" x14ac:dyDescent="0.25">
      <c r="A6665" s="53" t="s">
        <v>13353</v>
      </c>
      <c r="B6665" s="53" t="s">
        <v>13354</v>
      </c>
      <c r="C6665" s="53"/>
      <c r="D6665" s="54" t="s">
        <v>34</v>
      </c>
      <c r="E6665" s="53"/>
      <c r="F6665" s="53">
        <v>1990</v>
      </c>
      <c r="G6665" s="53">
        <v>1990</v>
      </c>
      <c r="H6665" t="s">
        <v>42</v>
      </c>
      <c r="I6665" t="s">
        <v>271</v>
      </c>
      <c r="J6665" t="s">
        <v>43</v>
      </c>
      <c r="K6665" s="53" t="s">
        <v>37</v>
      </c>
      <c r="L6665" t="s">
        <v>39</v>
      </c>
      <c r="M6665" t="s">
        <v>34</v>
      </c>
      <c r="N6665" s="53"/>
      <c r="O6665" s="53"/>
      <c r="P6665" s="53"/>
      <c r="Q6665" s="53"/>
      <c r="R6665" s="53"/>
      <c r="S6665" s="53"/>
    </row>
    <row r="6666" spans="1:19" ht="20.100000000000001" customHeight="1" x14ac:dyDescent="0.25">
      <c r="A6666" s="53" t="s">
        <v>13355</v>
      </c>
      <c r="B6666" s="53" t="s">
        <v>13356</v>
      </c>
      <c r="C6666" s="53"/>
      <c r="D6666" s="54" t="s">
        <v>34</v>
      </c>
      <c r="E6666" s="53"/>
      <c r="F6666" s="53">
        <v>2003</v>
      </c>
      <c r="G6666" s="53">
        <v>2003</v>
      </c>
      <c r="H6666" t="s">
        <v>42</v>
      </c>
      <c r="I6666" t="s">
        <v>271</v>
      </c>
      <c r="J6666" t="s">
        <v>43</v>
      </c>
      <c r="K6666" s="53" t="s">
        <v>433</v>
      </c>
      <c r="L6666" t="s">
        <v>39</v>
      </c>
      <c r="M6666" t="s">
        <v>34</v>
      </c>
      <c r="N6666" s="53"/>
      <c r="O6666" s="53"/>
      <c r="P6666" s="53"/>
      <c r="Q6666" s="53"/>
      <c r="R6666" s="53"/>
      <c r="S6666" s="53"/>
    </row>
    <row r="6667" spans="1:19" ht="20.100000000000001" customHeight="1" x14ac:dyDescent="0.25">
      <c r="A6667" s="53" t="s">
        <v>13357</v>
      </c>
      <c r="B6667" s="53" t="s">
        <v>13358</v>
      </c>
      <c r="C6667" s="53"/>
      <c r="D6667" s="54" t="s">
        <v>34</v>
      </c>
      <c r="E6667" s="53"/>
      <c r="F6667" s="53" t="s">
        <v>54</v>
      </c>
      <c r="G6667" s="53" t="s">
        <v>54</v>
      </c>
      <c r="H6667" t="s">
        <v>55</v>
      </c>
      <c r="I6667" t="s">
        <v>36</v>
      </c>
      <c r="J6667" t="s">
        <v>43</v>
      </c>
      <c r="K6667" s="53" t="s">
        <v>38</v>
      </c>
      <c r="L6667" t="s">
        <v>39</v>
      </c>
      <c r="M6667" t="s">
        <v>34</v>
      </c>
      <c r="N6667" s="53"/>
      <c r="O6667" s="53"/>
      <c r="P6667" s="53"/>
      <c r="Q6667" s="53"/>
      <c r="R6667" s="53"/>
      <c r="S6667" s="53"/>
    </row>
    <row r="6668" spans="1:19" ht="20.100000000000001" customHeight="1" x14ac:dyDescent="0.25">
      <c r="A6668" s="53" t="s">
        <v>13359</v>
      </c>
      <c r="B6668" s="53" t="s">
        <v>13360</v>
      </c>
      <c r="C6668" s="53"/>
      <c r="D6668" s="54" t="s">
        <v>34</v>
      </c>
      <c r="E6668" s="53"/>
      <c r="F6668" s="53">
        <v>1985</v>
      </c>
      <c r="G6668" s="53">
        <v>1985</v>
      </c>
      <c r="H6668" t="s">
        <v>42</v>
      </c>
      <c r="I6668" t="s">
        <v>271</v>
      </c>
      <c r="J6668" t="s">
        <v>43</v>
      </c>
      <c r="K6668" s="53" t="s">
        <v>37</v>
      </c>
      <c r="L6668" t="s">
        <v>39</v>
      </c>
      <c r="M6668" t="s">
        <v>34</v>
      </c>
      <c r="N6668" s="53"/>
      <c r="O6668" s="53"/>
      <c r="P6668" s="53"/>
      <c r="Q6668" s="53"/>
      <c r="R6668" s="53"/>
      <c r="S6668" s="53"/>
    </row>
    <row r="6669" spans="1:19" ht="20.100000000000001" customHeight="1" x14ac:dyDescent="0.25">
      <c r="A6669" s="53" t="s">
        <v>13361</v>
      </c>
      <c r="B6669" s="53" t="s">
        <v>13362</v>
      </c>
      <c r="C6669" s="53"/>
      <c r="D6669" s="54" t="s">
        <v>34</v>
      </c>
      <c r="E6669" s="53"/>
      <c r="F6669" s="53">
        <v>1989</v>
      </c>
      <c r="G6669" s="53">
        <v>1989</v>
      </c>
      <c r="H6669" t="s">
        <v>42</v>
      </c>
      <c r="I6669" t="s">
        <v>271</v>
      </c>
      <c r="J6669" t="s">
        <v>43</v>
      </c>
      <c r="K6669" s="53" t="s">
        <v>44</v>
      </c>
      <c r="L6669" t="s">
        <v>39</v>
      </c>
      <c r="M6669" t="s">
        <v>46</v>
      </c>
      <c r="N6669" s="53"/>
      <c r="O6669" s="53"/>
      <c r="P6669" s="53"/>
      <c r="Q6669" s="53"/>
      <c r="R6669" s="53"/>
      <c r="S6669" s="53"/>
    </row>
    <row r="6670" spans="1:19" ht="20.100000000000001" customHeight="1" x14ac:dyDescent="0.25">
      <c r="A6670" s="53" t="s">
        <v>13363</v>
      </c>
      <c r="B6670" s="53" t="s">
        <v>13364</v>
      </c>
      <c r="C6670" s="53"/>
      <c r="D6670" s="54" t="s">
        <v>34</v>
      </c>
      <c r="E6670" s="53"/>
      <c r="F6670" s="53" t="s">
        <v>54</v>
      </c>
      <c r="G6670" s="53" t="s">
        <v>54</v>
      </c>
      <c r="H6670" t="s">
        <v>42</v>
      </c>
      <c r="I6670" t="s">
        <v>36</v>
      </c>
      <c r="J6670" t="s">
        <v>37</v>
      </c>
      <c r="K6670" s="53" t="s">
        <v>37</v>
      </c>
      <c r="L6670" t="s">
        <v>39</v>
      </c>
      <c r="M6670" t="s">
        <v>34</v>
      </c>
      <c r="N6670" s="53"/>
      <c r="O6670" s="53"/>
      <c r="P6670" s="53"/>
      <c r="Q6670" s="53"/>
      <c r="R6670" s="53"/>
      <c r="S6670" s="53"/>
    </row>
    <row r="6671" spans="1:19" ht="20.100000000000001" customHeight="1" x14ac:dyDescent="0.25">
      <c r="A6671" s="53" t="s">
        <v>13365</v>
      </c>
      <c r="B6671" s="53" t="s">
        <v>13366</v>
      </c>
      <c r="C6671" s="53"/>
      <c r="D6671" s="54" t="s">
        <v>34</v>
      </c>
      <c r="E6671" s="53"/>
      <c r="F6671" s="53">
        <v>1974</v>
      </c>
      <c r="G6671" s="53">
        <v>1974</v>
      </c>
      <c r="H6671" t="s">
        <v>42</v>
      </c>
      <c r="I6671" t="s">
        <v>36</v>
      </c>
      <c r="J6671" t="s">
        <v>37</v>
      </c>
      <c r="K6671" s="53" t="s">
        <v>38</v>
      </c>
      <c r="L6671" t="s">
        <v>39</v>
      </c>
      <c r="M6671" t="s">
        <v>34</v>
      </c>
      <c r="N6671" s="53"/>
      <c r="O6671" s="53"/>
      <c r="P6671" s="53"/>
      <c r="Q6671" s="53"/>
      <c r="R6671" s="53"/>
      <c r="S6671" s="53"/>
    </row>
    <row r="6672" spans="1:19" ht="20.100000000000001" customHeight="1" x14ac:dyDescent="0.25">
      <c r="A6672" s="53" t="s">
        <v>13367</v>
      </c>
      <c r="B6672" s="53" t="s">
        <v>13368</v>
      </c>
      <c r="C6672" s="53"/>
      <c r="D6672" s="54" t="s">
        <v>34</v>
      </c>
      <c r="E6672" s="53"/>
      <c r="F6672" s="53">
        <v>1979</v>
      </c>
      <c r="G6672" s="53">
        <v>1979</v>
      </c>
      <c r="H6672" t="s">
        <v>42</v>
      </c>
      <c r="I6672" t="s">
        <v>36</v>
      </c>
      <c r="J6672" t="s">
        <v>37</v>
      </c>
      <c r="K6672" s="53" t="s">
        <v>37</v>
      </c>
      <c r="L6672" t="s">
        <v>39</v>
      </c>
      <c r="M6672" t="s">
        <v>34</v>
      </c>
      <c r="N6672" s="53"/>
      <c r="O6672" s="53"/>
      <c r="P6672" s="53"/>
      <c r="Q6672" s="53"/>
      <c r="R6672" s="53"/>
      <c r="S6672" s="53"/>
    </row>
    <row r="6673" spans="1:19" ht="20.100000000000001" customHeight="1" x14ac:dyDescent="0.25">
      <c r="A6673" s="53" t="s">
        <v>13369</v>
      </c>
      <c r="B6673" s="53" t="s">
        <v>13370</v>
      </c>
      <c r="C6673" s="53"/>
      <c r="D6673" s="54" t="s">
        <v>34</v>
      </c>
      <c r="E6673" s="53"/>
      <c r="F6673" s="53">
        <v>1985</v>
      </c>
      <c r="G6673" s="53">
        <v>1985</v>
      </c>
      <c r="H6673" t="s">
        <v>42</v>
      </c>
      <c r="I6673" t="s">
        <v>271</v>
      </c>
      <c r="J6673" t="s">
        <v>43</v>
      </c>
      <c r="K6673" s="53" t="s">
        <v>433</v>
      </c>
      <c r="L6673" t="s">
        <v>39</v>
      </c>
      <c r="M6673" t="s">
        <v>34</v>
      </c>
      <c r="N6673" s="53"/>
      <c r="O6673" s="53"/>
      <c r="P6673" s="53"/>
      <c r="Q6673" s="53"/>
      <c r="R6673" s="53"/>
      <c r="S6673" s="53"/>
    </row>
    <row r="6674" spans="1:19" ht="20.100000000000001" customHeight="1" x14ac:dyDescent="0.25">
      <c r="A6674" s="53" t="s">
        <v>13371</v>
      </c>
      <c r="B6674" s="53" t="s">
        <v>13372</v>
      </c>
      <c r="C6674" s="53"/>
      <c r="D6674" s="54" t="s">
        <v>34</v>
      </c>
      <c r="E6674" s="53"/>
      <c r="F6674" s="53">
        <v>1951</v>
      </c>
      <c r="G6674" s="53">
        <v>1951</v>
      </c>
      <c r="H6674" t="s">
        <v>42</v>
      </c>
      <c r="I6674" t="s">
        <v>36</v>
      </c>
      <c r="J6674" t="s">
        <v>37</v>
      </c>
      <c r="K6674" s="53" t="s">
        <v>37</v>
      </c>
      <c r="L6674" t="s">
        <v>39</v>
      </c>
      <c r="M6674" t="s">
        <v>34</v>
      </c>
      <c r="N6674" s="53"/>
      <c r="O6674" s="53"/>
      <c r="P6674" s="53"/>
      <c r="Q6674" s="53"/>
      <c r="R6674" s="53"/>
      <c r="S6674" s="53"/>
    </row>
    <row r="6675" spans="1:19" ht="20.100000000000001" customHeight="1" x14ac:dyDescent="0.25">
      <c r="A6675" s="53" t="s">
        <v>13373</v>
      </c>
      <c r="B6675" s="53" t="s">
        <v>13374</v>
      </c>
      <c r="C6675" s="53"/>
      <c r="D6675" s="54" t="s">
        <v>34</v>
      </c>
      <c r="E6675" s="53"/>
      <c r="F6675" s="53" t="s">
        <v>54</v>
      </c>
      <c r="G6675" s="53" t="s">
        <v>54</v>
      </c>
      <c r="H6675" t="s">
        <v>42</v>
      </c>
      <c r="I6675" t="s">
        <v>36</v>
      </c>
      <c r="J6675" t="s">
        <v>37</v>
      </c>
      <c r="K6675" s="53" t="s">
        <v>37</v>
      </c>
      <c r="L6675" t="s">
        <v>39</v>
      </c>
      <c r="M6675" t="s">
        <v>34</v>
      </c>
      <c r="N6675" s="53"/>
      <c r="O6675" s="53"/>
      <c r="P6675" s="53"/>
      <c r="Q6675" s="53"/>
      <c r="R6675" s="53"/>
      <c r="S6675" s="53"/>
    </row>
    <row r="6676" spans="1:19" ht="20.100000000000001" customHeight="1" x14ac:dyDescent="0.25">
      <c r="A6676" s="53" t="s">
        <v>13375</v>
      </c>
      <c r="B6676" s="53" t="s">
        <v>13376</v>
      </c>
      <c r="C6676" s="53"/>
      <c r="D6676" s="54" t="s">
        <v>34</v>
      </c>
      <c r="E6676" s="53"/>
      <c r="F6676" s="53" t="s">
        <v>54</v>
      </c>
      <c r="G6676" s="53" t="s">
        <v>54</v>
      </c>
      <c r="H6676" t="s">
        <v>55</v>
      </c>
      <c r="I6676" t="s">
        <v>36</v>
      </c>
      <c r="J6676" t="s">
        <v>37</v>
      </c>
      <c r="K6676" s="53" t="s">
        <v>433</v>
      </c>
      <c r="L6676" t="s">
        <v>39</v>
      </c>
      <c r="M6676" t="s">
        <v>34</v>
      </c>
      <c r="N6676" s="53"/>
      <c r="O6676" s="53"/>
      <c r="P6676" s="53"/>
      <c r="Q6676" s="53"/>
      <c r="R6676" s="53"/>
      <c r="S6676" s="53"/>
    </row>
    <row r="6677" spans="1:19" ht="20.100000000000001" customHeight="1" x14ac:dyDescent="0.25">
      <c r="A6677" s="53" t="s">
        <v>13377</v>
      </c>
      <c r="B6677" s="53" t="s">
        <v>13378</v>
      </c>
      <c r="C6677" s="53"/>
      <c r="D6677" s="54" t="s">
        <v>34</v>
      </c>
      <c r="E6677" s="53"/>
      <c r="F6677" s="53">
        <v>1975</v>
      </c>
      <c r="G6677" s="53">
        <v>1975</v>
      </c>
      <c r="H6677" t="s">
        <v>42</v>
      </c>
      <c r="I6677" t="s">
        <v>36</v>
      </c>
      <c r="J6677" t="s">
        <v>37</v>
      </c>
      <c r="K6677" s="53" t="s">
        <v>43</v>
      </c>
      <c r="L6677" t="s">
        <v>39</v>
      </c>
      <c r="M6677" t="s">
        <v>34</v>
      </c>
      <c r="N6677" s="53"/>
      <c r="O6677" s="53"/>
      <c r="P6677" s="53"/>
      <c r="Q6677" s="53"/>
      <c r="R6677" s="53"/>
      <c r="S6677" s="53"/>
    </row>
    <row r="6678" spans="1:19" ht="20.100000000000001" customHeight="1" x14ac:dyDescent="0.25">
      <c r="A6678" s="53" t="s">
        <v>13379</v>
      </c>
      <c r="B6678" s="53" t="s">
        <v>13380</v>
      </c>
      <c r="C6678" s="53"/>
      <c r="D6678" s="54" t="s">
        <v>34</v>
      </c>
      <c r="E6678" s="53"/>
      <c r="F6678" s="53">
        <v>1996</v>
      </c>
      <c r="G6678" s="53">
        <v>1996</v>
      </c>
      <c r="H6678" t="s">
        <v>42</v>
      </c>
      <c r="I6678" t="s">
        <v>271</v>
      </c>
      <c r="J6678" t="s">
        <v>37</v>
      </c>
      <c r="K6678" s="53" t="s">
        <v>43</v>
      </c>
      <c r="L6678" t="s">
        <v>39</v>
      </c>
      <c r="M6678" t="s">
        <v>34</v>
      </c>
      <c r="N6678" s="53"/>
      <c r="O6678" s="53"/>
      <c r="P6678" s="53"/>
      <c r="Q6678" s="53"/>
      <c r="R6678" s="53"/>
      <c r="S6678" s="53"/>
    </row>
    <row r="6679" spans="1:19" ht="20.100000000000001" customHeight="1" x14ac:dyDescent="0.25">
      <c r="A6679" s="53" t="s">
        <v>13381</v>
      </c>
      <c r="B6679" s="53" t="s">
        <v>13382</v>
      </c>
      <c r="C6679" s="53"/>
      <c r="D6679" s="54" t="s">
        <v>34</v>
      </c>
      <c r="E6679" s="53"/>
      <c r="F6679" s="53">
        <v>1996</v>
      </c>
      <c r="G6679" s="53">
        <v>1996</v>
      </c>
      <c r="H6679" t="s">
        <v>42</v>
      </c>
      <c r="I6679" t="s">
        <v>271</v>
      </c>
      <c r="J6679" t="s">
        <v>37</v>
      </c>
      <c r="K6679" s="53" t="s">
        <v>37</v>
      </c>
      <c r="L6679" t="s">
        <v>39</v>
      </c>
      <c r="M6679" t="s">
        <v>34</v>
      </c>
      <c r="N6679" s="53"/>
      <c r="O6679" s="53"/>
      <c r="P6679" s="53"/>
      <c r="Q6679" s="53"/>
      <c r="R6679" s="53"/>
      <c r="S6679" s="53"/>
    </row>
    <row r="6680" spans="1:19" ht="20.100000000000001" customHeight="1" x14ac:dyDescent="0.25">
      <c r="A6680" s="53" t="s">
        <v>13383</v>
      </c>
      <c r="B6680" s="53" t="s">
        <v>13384</v>
      </c>
      <c r="C6680" s="53"/>
      <c r="D6680" s="54" t="s">
        <v>34</v>
      </c>
      <c r="E6680" s="53"/>
      <c r="F6680" s="53">
        <v>1998</v>
      </c>
      <c r="G6680" s="53">
        <v>1998</v>
      </c>
      <c r="H6680" t="s">
        <v>42</v>
      </c>
      <c r="I6680" t="s">
        <v>271</v>
      </c>
      <c r="J6680" t="s">
        <v>43</v>
      </c>
      <c r="K6680" s="53" t="s">
        <v>43</v>
      </c>
      <c r="L6680" t="s">
        <v>39</v>
      </c>
      <c r="M6680" t="s">
        <v>34</v>
      </c>
      <c r="N6680" s="53"/>
      <c r="O6680" s="53"/>
      <c r="P6680" s="53"/>
      <c r="Q6680" s="53"/>
      <c r="R6680" s="53"/>
      <c r="S6680" s="53"/>
    </row>
    <row r="6681" spans="1:19" ht="20.100000000000001" customHeight="1" x14ac:dyDescent="0.25">
      <c r="A6681" s="53" t="s">
        <v>13385</v>
      </c>
      <c r="B6681" s="53" t="s">
        <v>13386</v>
      </c>
      <c r="C6681" s="53"/>
      <c r="D6681" s="54" t="s">
        <v>34</v>
      </c>
      <c r="E6681" s="53"/>
      <c r="F6681" s="53">
        <v>1928</v>
      </c>
      <c r="G6681" s="53">
        <v>1928</v>
      </c>
      <c r="H6681" t="s">
        <v>42</v>
      </c>
      <c r="I6681" t="s">
        <v>36</v>
      </c>
      <c r="J6681" t="s">
        <v>37</v>
      </c>
      <c r="K6681" s="53" t="s">
        <v>37</v>
      </c>
      <c r="L6681" t="s">
        <v>39</v>
      </c>
      <c r="M6681" t="s">
        <v>34</v>
      </c>
      <c r="N6681" s="53"/>
      <c r="O6681" s="53"/>
      <c r="P6681" s="53"/>
      <c r="Q6681" s="53"/>
      <c r="R6681" s="53"/>
      <c r="S6681" s="53"/>
    </row>
    <row r="6682" spans="1:19" ht="20.100000000000001" customHeight="1" x14ac:dyDescent="0.25">
      <c r="A6682" s="55" t="s">
        <v>13387</v>
      </c>
      <c r="B6682" s="53" t="s">
        <v>13388</v>
      </c>
      <c r="C6682" s="53"/>
      <c r="D6682" s="54" t="s">
        <v>34</v>
      </c>
      <c r="E6682" s="53"/>
      <c r="F6682" s="53">
        <v>1998</v>
      </c>
      <c r="G6682" s="53">
        <v>1998</v>
      </c>
      <c r="H6682" t="s">
        <v>42</v>
      </c>
      <c r="I6682" t="s">
        <v>271</v>
      </c>
      <c r="J6682" t="s">
        <v>37</v>
      </c>
      <c r="K6682" s="53" t="s">
        <v>37</v>
      </c>
      <c r="L6682" t="s">
        <v>39</v>
      </c>
      <c r="M6682" t="s">
        <v>34</v>
      </c>
      <c r="N6682" s="53"/>
      <c r="O6682" s="53"/>
      <c r="P6682" s="53"/>
      <c r="Q6682" s="53"/>
      <c r="R6682" s="53"/>
      <c r="S6682" s="53"/>
    </row>
    <row r="6683" spans="1:19" ht="20.100000000000001" customHeight="1" x14ac:dyDescent="0.25">
      <c r="A6683" s="53" t="s">
        <v>13389</v>
      </c>
      <c r="B6683" s="53" t="s">
        <v>13390</v>
      </c>
      <c r="C6683" s="53"/>
      <c r="D6683" s="54" t="s">
        <v>34</v>
      </c>
      <c r="E6683" s="53"/>
      <c r="F6683" s="53">
        <v>2000</v>
      </c>
      <c r="G6683" s="53">
        <v>2000</v>
      </c>
      <c r="H6683" t="s">
        <v>42</v>
      </c>
      <c r="I6683" t="s">
        <v>271</v>
      </c>
      <c r="J6683" t="s">
        <v>37</v>
      </c>
      <c r="K6683" s="53" t="s">
        <v>43</v>
      </c>
      <c r="L6683" t="s">
        <v>39</v>
      </c>
      <c r="M6683" t="s">
        <v>34</v>
      </c>
      <c r="N6683" s="53"/>
      <c r="O6683" s="53"/>
      <c r="P6683" s="53"/>
      <c r="Q6683" s="53"/>
      <c r="R6683" s="53"/>
      <c r="S6683" s="53"/>
    </row>
    <row r="6684" spans="1:19" ht="20.100000000000001" customHeight="1" x14ac:dyDescent="0.25">
      <c r="A6684" s="53" t="s">
        <v>13391</v>
      </c>
      <c r="B6684" s="53" t="s">
        <v>13392</v>
      </c>
      <c r="C6684" s="53"/>
      <c r="D6684" s="54" t="s">
        <v>34</v>
      </c>
      <c r="E6684" s="53"/>
      <c r="F6684" s="53" t="s">
        <v>54</v>
      </c>
      <c r="G6684" s="53" t="s">
        <v>54</v>
      </c>
      <c r="H6684" t="s">
        <v>55</v>
      </c>
      <c r="I6684" t="s">
        <v>36</v>
      </c>
      <c r="J6684" t="s">
        <v>37</v>
      </c>
      <c r="K6684" s="53" t="s">
        <v>433</v>
      </c>
      <c r="L6684" t="s">
        <v>39</v>
      </c>
      <c r="M6684" t="s">
        <v>34</v>
      </c>
      <c r="N6684" s="53"/>
      <c r="O6684" s="53"/>
      <c r="P6684" s="53"/>
      <c r="Q6684" s="53"/>
      <c r="R6684" s="53"/>
      <c r="S6684" s="53"/>
    </row>
    <row r="6685" spans="1:19" ht="20.100000000000001" customHeight="1" x14ac:dyDescent="0.25">
      <c r="A6685" s="53" t="s">
        <v>13393</v>
      </c>
      <c r="B6685" s="53" t="s">
        <v>13394</v>
      </c>
      <c r="C6685" s="53"/>
      <c r="D6685" s="54" t="s">
        <v>34</v>
      </c>
      <c r="E6685" s="53"/>
      <c r="F6685" s="53" t="s">
        <v>54</v>
      </c>
      <c r="G6685" s="53" t="s">
        <v>54</v>
      </c>
      <c r="H6685" t="s">
        <v>55</v>
      </c>
      <c r="I6685" t="s">
        <v>36</v>
      </c>
      <c r="J6685" t="s">
        <v>37</v>
      </c>
      <c r="K6685" s="53" t="s">
        <v>433</v>
      </c>
      <c r="L6685" t="s">
        <v>39</v>
      </c>
      <c r="M6685" t="s">
        <v>34</v>
      </c>
      <c r="N6685" s="53"/>
      <c r="O6685" s="53"/>
      <c r="P6685" s="53"/>
      <c r="Q6685" s="53"/>
      <c r="R6685" s="53"/>
      <c r="S6685" s="53"/>
    </row>
    <row r="6686" spans="1:19" ht="20.100000000000001" customHeight="1" x14ac:dyDescent="0.25">
      <c r="A6686" s="53" t="s">
        <v>13395</v>
      </c>
      <c r="B6686" s="53" t="s">
        <v>13396</v>
      </c>
      <c r="C6686" s="53"/>
      <c r="D6686" s="54" t="s">
        <v>34</v>
      </c>
      <c r="E6686" s="53"/>
      <c r="F6686" s="53">
        <v>1997</v>
      </c>
      <c r="G6686" s="53">
        <v>1997</v>
      </c>
      <c r="H6686" t="s">
        <v>42</v>
      </c>
      <c r="I6686" t="s">
        <v>271</v>
      </c>
      <c r="J6686" t="s">
        <v>37</v>
      </c>
      <c r="K6686" s="53" t="s">
        <v>433</v>
      </c>
      <c r="L6686" t="s">
        <v>39</v>
      </c>
      <c r="M6686" t="s">
        <v>34</v>
      </c>
      <c r="N6686" s="53"/>
      <c r="O6686" s="53"/>
      <c r="P6686" s="53"/>
      <c r="Q6686" s="53"/>
      <c r="R6686" s="53"/>
      <c r="S6686" s="53"/>
    </row>
    <row r="6687" spans="1:19" ht="20.100000000000001" customHeight="1" x14ac:dyDescent="0.25">
      <c r="A6687" s="53" t="s">
        <v>13397</v>
      </c>
      <c r="B6687" s="53" t="s">
        <v>13398</v>
      </c>
      <c r="C6687" s="53"/>
      <c r="D6687" s="54" t="s">
        <v>34</v>
      </c>
      <c r="E6687" s="53"/>
      <c r="F6687" s="53">
        <v>2000</v>
      </c>
      <c r="G6687" s="53">
        <v>2000</v>
      </c>
      <c r="H6687" t="s">
        <v>42</v>
      </c>
      <c r="I6687" t="s">
        <v>271</v>
      </c>
      <c r="J6687" t="s">
        <v>43</v>
      </c>
      <c r="K6687" s="53" t="s">
        <v>433</v>
      </c>
      <c r="L6687" t="s">
        <v>39</v>
      </c>
      <c r="M6687" t="s">
        <v>34</v>
      </c>
      <c r="N6687" s="53"/>
      <c r="O6687" s="53"/>
      <c r="P6687" s="53"/>
      <c r="Q6687" s="53"/>
      <c r="R6687" s="53"/>
      <c r="S6687" s="53"/>
    </row>
    <row r="6688" spans="1:19" ht="20.100000000000001" customHeight="1" x14ac:dyDescent="0.25">
      <c r="A6688" s="53" t="s">
        <v>13399</v>
      </c>
      <c r="B6688" s="53" t="s">
        <v>13400</v>
      </c>
      <c r="C6688" s="53"/>
      <c r="D6688" s="54" t="s">
        <v>34</v>
      </c>
      <c r="E6688" s="53"/>
      <c r="F6688" s="53" t="s">
        <v>54</v>
      </c>
      <c r="G6688" s="53" t="s">
        <v>54</v>
      </c>
      <c r="H6688" t="s">
        <v>42</v>
      </c>
      <c r="I6688" t="s">
        <v>36</v>
      </c>
      <c r="J6688" t="s">
        <v>37</v>
      </c>
      <c r="K6688" s="53" t="s">
        <v>37</v>
      </c>
      <c r="L6688" t="s">
        <v>39</v>
      </c>
      <c r="M6688" t="s">
        <v>34</v>
      </c>
      <c r="N6688" s="53"/>
      <c r="O6688" s="53"/>
      <c r="P6688" s="53"/>
      <c r="Q6688" s="53"/>
      <c r="R6688" s="53"/>
      <c r="S6688" s="53"/>
    </row>
    <row r="6689" spans="1:19" ht="20.100000000000001" customHeight="1" x14ac:dyDescent="0.25">
      <c r="A6689" s="53" t="s">
        <v>13401</v>
      </c>
      <c r="B6689" s="53" t="s">
        <v>13402</v>
      </c>
      <c r="C6689" s="53"/>
      <c r="D6689" s="54" t="s">
        <v>34</v>
      </c>
      <c r="E6689" s="53"/>
      <c r="F6689" s="53" t="s">
        <v>54</v>
      </c>
      <c r="G6689" s="53" t="s">
        <v>54</v>
      </c>
      <c r="H6689" t="s">
        <v>55</v>
      </c>
      <c r="I6689" t="s">
        <v>36</v>
      </c>
      <c r="J6689" t="s">
        <v>37</v>
      </c>
      <c r="K6689" s="53" t="s">
        <v>433</v>
      </c>
      <c r="L6689" t="s">
        <v>39</v>
      </c>
      <c r="M6689" t="s">
        <v>34</v>
      </c>
      <c r="N6689" s="53"/>
      <c r="O6689" s="53"/>
      <c r="P6689" s="53"/>
      <c r="Q6689" s="53"/>
      <c r="R6689" s="53"/>
      <c r="S6689" s="53"/>
    </row>
    <row r="6690" spans="1:19" ht="20.100000000000001" customHeight="1" x14ac:dyDescent="0.25">
      <c r="A6690" s="53" t="s">
        <v>13403</v>
      </c>
      <c r="B6690" s="53" t="s">
        <v>13404</v>
      </c>
      <c r="C6690" s="53"/>
      <c r="D6690" s="54" t="s">
        <v>34</v>
      </c>
      <c r="E6690" s="53"/>
      <c r="F6690" s="53">
        <v>1998</v>
      </c>
      <c r="G6690" s="53">
        <v>1999</v>
      </c>
      <c r="H6690" t="s">
        <v>42</v>
      </c>
      <c r="I6690" t="s">
        <v>271</v>
      </c>
      <c r="J6690" t="s">
        <v>37</v>
      </c>
      <c r="K6690" s="53" t="s">
        <v>37</v>
      </c>
      <c r="L6690" t="s">
        <v>39</v>
      </c>
      <c r="M6690" t="s">
        <v>34</v>
      </c>
      <c r="N6690" s="53"/>
      <c r="O6690" s="53"/>
      <c r="P6690" s="53"/>
      <c r="Q6690" s="53"/>
      <c r="R6690" s="53"/>
      <c r="S6690" s="53"/>
    </row>
    <row r="6691" spans="1:19" ht="20.100000000000001" customHeight="1" x14ac:dyDescent="0.25">
      <c r="A6691" s="53" t="s">
        <v>13405</v>
      </c>
      <c r="B6691" s="53" t="s">
        <v>13406</v>
      </c>
      <c r="C6691" s="53"/>
      <c r="D6691" s="54" t="s">
        <v>34</v>
      </c>
      <c r="E6691" s="53"/>
      <c r="F6691" s="53" t="s">
        <v>54</v>
      </c>
      <c r="G6691" s="53" t="s">
        <v>54</v>
      </c>
      <c r="H6691" t="s">
        <v>42</v>
      </c>
      <c r="I6691" t="s">
        <v>36</v>
      </c>
      <c r="J6691" t="s">
        <v>37</v>
      </c>
      <c r="K6691" s="53" t="s">
        <v>43</v>
      </c>
      <c r="L6691" t="s">
        <v>39</v>
      </c>
      <c r="M6691" t="s">
        <v>34</v>
      </c>
      <c r="N6691" s="53"/>
      <c r="O6691" s="53"/>
      <c r="P6691" s="53"/>
      <c r="Q6691" s="53"/>
      <c r="R6691" s="53"/>
      <c r="S6691" s="53"/>
    </row>
    <row r="6692" spans="1:19" ht="20.100000000000001" customHeight="1" x14ac:dyDescent="0.25">
      <c r="A6692" s="53" t="s">
        <v>13407</v>
      </c>
      <c r="B6692" s="53" t="s">
        <v>13408</v>
      </c>
      <c r="C6692" s="53"/>
      <c r="D6692" s="54" t="s">
        <v>34</v>
      </c>
      <c r="E6692" s="53"/>
      <c r="F6692" s="53">
        <v>1974</v>
      </c>
      <c r="G6692" s="53">
        <v>1974</v>
      </c>
      <c r="H6692" t="s">
        <v>42</v>
      </c>
      <c r="I6692" t="s">
        <v>36</v>
      </c>
      <c r="J6692" t="s">
        <v>37</v>
      </c>
      <c r="K6692" s="53" t="s">
        <v>43</v>
      </c>
      <c r="L6692" t="s">
        <v>39</v>
      </c>
      <c r="M6692" t="s">
        <v>34</v>
      </c>
      <c r="N6692" s="53"/>
      <c r="O6692" s="53"/>
      <c r="P6692" s="53"/>
      <c r="Q6692" s="53"/>
      <c r="R6692" s="53"/>
      <c r="S6692" s="53"/>
    </row>
    <row r="6693" spans="1:19" ht="20.100000000000001" customHeight="1" x14ac:dyDescent="0.25">
      <c r="A6693" s="53" t="s">
        <v>13409</v>
      </c>
      <c r="B6693" s="53" t="s">
        <v>13410</v>
      </c>
      <c r="C6693" s="53"/>
      <c r="D6693" s="54" t="s">
        <v>34</v>
      </c>
      <c r="E6693" s="53"/>
      <c r="F6693" s="53">
        <v>1982</v>
      </c>
      <c r="G6693" s="53">
        <v>1982</v>
      </c>
      <c r="H6693" t="s">
        <v>42</v>
      </c>
      <c r="I6693" t="s">
        <v>36</v>
      </c>
      <c r="J6693" t="s">
        <v>37</v>
      </c>
      <c r="K6693" s="53" t="s">
        <v>433</v>
      </c>
      <c r="L6693" t="s">
        <v>39</v>
      </c>
      <c r="M6693" t="s">
        <v>34</v>
      </c>
      <c r="N6693" s="53"/>
      <c r="O6693" s="53"/>
      <c r="P6693" s="53"/>
      <c r="Q6693" s="53"/>
      <c r="R6693" s="53"/>
      <c r="S6693" s="53"/>
    </row>
    <row r="6694" spans="1:19" ht="20.100000000000001" customHeight="1" x14ac:dyDescent="0.25">
      <c r="A6694" s="53" t="s">
        <v>13411</v>
      </c>
      <c r="B6694" s="53" t="s">
        <v>13412</v>
      </c>
      <c r="C6694" s="53"/>
      <c r="D6694" s="54" t="s">
        <v>34</v>
      </c>
      <c r="E6694" s="53"/>
      <c r="F6694" s="53">
        <v>1980</v>
      </c>
      <c r="G6694" s="53">
        <v>1980</v>
      </c>
      <c r="H6694" t="s">
        <v>42</v>
      </c>
      <c r="I6694" t="s">
        <v>36</v>
      </c>
      <c r="J6694" t="s">
        <v>37</v>
      </c>
      <c r="K6694" s="53" t="s">
        <v>433</v>
      </c>
      <c r="L6694" t="s">
        <v>39</v>
      </c>
      <c r="M6694" t="s">
        <v>34</v>
      </c>
      <c r="N6694" s="53"/>
      <c r="O6694" s="53"/>
      <c r="P6694" s="53"/>
      <c r="Q6694" s="53"/>
      <c r="R6694" s="53"/>
      <c r="S6694" s="53"/>
    </row>
    <row r="6695" spans="1:19" ht="20.100000000000001" customHeight="1" x14ac:dyDescent="0.25">
      <c r="A6695" s="53" t="s">
        <v>13413</v>
      </c>
      <c r="B6695" s="53" t="s">
        <v>13414</v>
      </c>
      <c r="C6695" s="53"/>
      <c r="D6695" s="54" t="s">
        <v>34</v>
      </c>
      <c r="E6695" s="53"/>
      <c r="F6695" s="53" t="s">
        <v>54</v>
      </c>
      <c r="G6695" s="53" t="s">
        <v>54</v>
      </c>
      <c r="H6695" t="s">
        <v>55</v>
      </c>
      <c r="I6695" t="s">
        <v>36</v>
      </c>
      <c r="J6695" t="s">
        <v>37</v>
      </c>
      <c r="K6695" s="53" t="s">
        <v>433</v>
      </c>
      <c r="L6695" t="s">
        <v>39</v>
      </c>
      <c r="M6695" t="s">
        <v>34</v>
      </c>
      <c r="N6695" s="53"/>
      <c r="O6695" s="53"/>
      <c r="P6695" s="53"/>
      <c r="Q6695" s="53"/>
      <c r="R6695" s="53"/>
      <c r="S6695" s="53"/>
    </row>
    <row r="6696" spans="1:19" ht="20.100000000000001" customHeight="1" x14ac:dyDescent="0.25">
      <c r="A6696" s="53" t="s">
        <v>13415</v>
      </c>
      <c r="B6696" s="53" t="s">
        <v>13416</v>
      </c>
      <c r="C6696" s="53"/>
      <c r="D6696" s="54" t="s">
        <v>34</v>
      </c>
      <c r="E6696" s="53"/>
      <c r="F6696" s="53">
        <v>1970</v>
      </c>
      <c r="G6696" s="53">
        <v>1971</v>
      </c>
      <c r="H6696" t="s">
        <v>42</v>
      </c>
      <c r="I6696" t="s">
        <v>36</v>
      </c>
      <c r="J6696" t="s">
        <v>43</v>
      </c>
      <c r="K6696" s="53" t="s">
        <v>43</v>
      </c>
      <c r="L6696" t="s">
        <v>39</v>
      </c>
      <c r="M6696" t="s">
        <v>34</v>
      </c>
      <c r="N6696" s="53"/>
      <c r="O6696" s="53"/>
      <c r="P6696" s="53"/>
      <c r="Q6696" s="53"/>
      <c r="R6696" s="53"/>
      <c r="S6696" s="53"/>
    </row>
    <row r="6697" spans="1:19" ht="20.100000000000001" customHeight="1" x14ac:dyDescent="0.25">
      <c r="A6697" s="53" t="s">
        <v>13417</v>
      </c>
      <c r="B6697" s="53" t="s">
        <v>13418</v>
      </c>
      <c r="C6697" s="53"/>
      <c r="D6697" s="54" t="s">
        <v>34</v>
      </c>
      <c r="E6697" s="53"/>
      <c r="F6697" s="53" t="s">
        <v>54</v>
      </c>
      <c r="G6697" s="53" t="s">
        <v>54</v>
      </c>
      <c r="H6697" t="s">
        <v>42</v>
      </c>
      <c r="I6697" t="s">
        <v>36</v>
      </c>
      <c r="J6697" t="s">
        <v>43</v>
      </c>
      <c r="K6697" s="53" t="s">
        <v>38</v>
      </c>
      <c r="L6697" t="s">
        <v>39</v>
      </c>
      <c r="M6697" t="s">
        <v>34</v>
      </c>
      <c r="N6697" s="53"/>
      <c r="O6697" s="53"/>
      <c r="P6697" s="53"/>
      <c r="Q6697" s="53"/>
      <c r="R6697" s="53"/>
      <c r="S6697" s="53"/>
    </row>
    <row r="6698" spans="1:19" ht="20.100000000000001" customHeight="1" x14ac:dyDescent="0.25">
      <c r="A6698" s="53" t="s">
        <v>13419</v>
      </c>
      <c r="B6698" s="53" t="s">
        <v>13420</v>
      </c>
      <c r="C6698" s="53"/>
      <c r="D6698" s="54" t="s">
        <v>34</v>
      </c>
      <c r="E6698" s="53"/>
      <c r="F6698" s="53">
        <v>1950</v>
      </c>
      <c r="G6698" s="53">
        <v>1950</v>
      </c>
      <c r="H6698" t="s">
        <v>42</v>
      </c>
      <c r="I6698" t="s">
        <v>36</v>
      </c>
      <c r="J6698" t="s">
        <v>43</v>
      </c>
      <c r="K6698" s="53" t="s">
        <v>38</v>
      </c>
      <c r="L6698" t="s">
        <v>39</v>
      </c>
      <c r="M6698" t="s">
        <v>34</v>
      </c>
      <c r="N6698" s="53"/>
      <c r="O6698" s="53"/>
      <c r="P6698" s="53"/>
      <c r="Q6698" s="53"/>
      <c r="R6698" s="53"/>
      <c r="S6698" s="53"/>
    </row>
    <row r="6699" spans="1:19" ht="20.100000000000001" customHeight="1" x14ac:dyDescent="0.25">
      <c r="A6699" s="53" t="s">
        <v>13421</v>
      </c>
      <c r="B6699" s="53" t="s">
        <v>13422</v>
      </c>
      <c r="C6699" s="53"/>
      <c r="D6699" s="54" t="s">
        <v>34</v>
      </c>
      <c r="E6699" s="53"/>
      <c r="F6699" s="53">
        <v>1950</v>
      </c>
      <c r="G6699" s="53">
        <v>1950</v>
      </c>
      <c r="H6699" t="s">
        <v>42</v>
      </c>
      <c r="I6699" t="s">
        <v>36</v>
      </c>
      <c r="J6699" t="s">
        <v>43</v>
      </c>
      <c r="K6699" s="53" t="s">
        <v>43</v>
      </c>
      <c r="L6699" t="s">
        <v>39</v>
      </c>
      <c r="M6699" t="s">
        <v>34</v>
      </c>
      <c r="N6699" s="53"/>
      <c r="O6699" s="53"/>
      <c r="P6699" s="53"/>
      <c r="Q6699" s="53"/>
      <c r="R6699" s="53"/>
      <c r="S6699" s="53"/>
    </row>
    <row r="6700" spans="1:19" ht="20.100000000000001" customHeight="1" x14ac:dyDescent="0.25">
      <c r="A6700" s="53" t="s">
        <v>13423</v>
      </c>
      <c r="B6700" s="53" t="s">
        <v>13424</v>
      </c>
      <c r="C6700" s="53"/>
      <c r="D6700" s="54" t="s">
        <v>34</v>
      </c>
      <c r="E6700" s="53"/>
      <c r="F6700" s="53">
        <v>1967</v>
      </c>
      <c r="G6700" s="53">
        <v>1967</v>
      </c>
      <c r="H6700" t="s">
        <v>42</v>
      </c>
      <c r="I6700" t="s">
        <v>36</v>
      </c>
      <c r="J6700" t="s">
        <v>43</v>
      </c>
      <c r="K6700" s="53" t="s">
        <v>38</v>
      </c>
      <c r="L6700" t="s">
        <v>39</v>
      </c>
      <c r="M6700" t="s">
        <v>34</v>
      </c>
      <c r="N6700" s="53"/>
      <c r="O6700" s="53"/>
      <c r="P6700" s="53"/>
      <c r="Q6700" s="53"/>
      <c r="R6700" s="53"/>
      <c r="S6700" s="53"/>
    </row>
    <row r="6701" spans="1:19" ht="20.100000000000001" customHeight="1" x14ac:dyDescent="0.25">
      <c r="A6701" s="53" t="s">
        <v>13425</v>
      </c>
      <c r="B6701" s="53" t="s">
        <v>13426</v>
      </c>
      <c r="C6701" s="53"/>
      <c r="D6701" s="54" t="s">
        <v>34</v>
      </c>
      <c r="E6701" s="53"/>
      <c r="F6701" s="53" t="s">
        <v>54</v>
      </c>
      <c r="G6701" s="53" t="s">
        <v>54</v>
      </c>
      <c r="H6701" t="s">
        <v>42</v>
      </c>
      <c r="I6701" t="s">
        <v>36</v>
      </c>
      <c r="J6701" t="s">
        <v>43</v>
      </c>
      <c r="K6701" s="53" t="s">
        <v>37</v>
      </c>
      <c r="L6701" t="s">
        <v>39</v>
      </c>
      <c r="M6701" t="s">
        <v>34</v>
      </c>
      <c r="N6701" s="53"/>
      <c r="O6701" s="53"/>
      <c r="P6701" s="53"/>
      <c r="Q6701" s="53"/>
      <c r="R6701" s="53"/>
      <c r="S6701" s="53"/>
    </row>
    <row r="6702" spans="1:19" ht="20.100000000000001" customHeight="1" x14ac:dyDescent="0.25">
      <c r="A6702" s="53" t="s">
        <v>13427</v>
      </c>
      <c r="B6702" s="53" t="s">
        <v>13428</v>
      </c>
      <c r="C6702" s="53"/>
      <c r="D6702" s="54" t="s">
        <v>34</v>
      </c>
      <c r="E6702" s="53"/>
      <c r="F6702" s="53" t="s">
        <v>54</v>
      </c>
      <c r="G6702" s="53" t="s">
        <v>54</v>
      </c>
      <c r="H6702" t="s">
        <v>42</v>
      </c>
      <c r="I6702" t="s">
        <v>36</v>
      </c>
      <c r="J6702" t="s">
        <v>37</v>
      </c>
      <c r="K6702" s="53" t="s">
        <v>38</v>
      </c>
      <c r="L6702" t="s">
        <v>39</v>
      </c>
      <c r="M6702" t="s">
        <v>34</v>
      </c>
      <c r="N6702" s="53"/>
      <c r="O6702" s="53"/>
      <c r="P6702" s="53"/>
      <c r="Q6702" s="53"/>
      <c r="R6702" s="53"/>
      <c r="S6702" s="53"/>
    </row>
    <row r="6703" spans="1:19" ht="20.100000000000001" customHeight="1" x14ac:dyDescent="0.25">
      <c r="A6703" s="53" t="s">
        <v>13429</v>
      </c>
      <c r="B6703" s="53" t="s">
        <v>13430</v>
      </c>
      <c r="C6703" s="53"/>
      <c r="D6703" s="54" t="s">
        <v>34</v>
      </c>
      <c r="E6703" s="53"/>
      <c r="F6703" s="53">
        <v>1923</v>
      </c>
      <c r="G6703" s="53">
        <v>1924</v>
      </c>
      <c r="H6703" t="s">
        <v>42</v>
      </c>
      <c r="I6703" t="s">
        <v>36</v>
      </c>
      <c r="J6703" t="s">
        <v>37</v>
      </c>
      <c r="K6703" s="53" t="s">
        <v>37</v>
      </c>
      <c r="L6703" t="s">
        <v>39</v>
      </c>
      <c r="M6703" t="s">
        <v>34</v>
      </c>
      <c r="N6703" s="53"/>
      <c r="O6703" s="53"/>
      <c r="P6703" s="53"/>
      <c r="Q6703" s="53"/>
      <c r="R6703" s="53"/>
      <c r="S6703" s="53"/>
    </row>
    <row r="6704" spans="1:19" ht="20.100000000000001" customHeight="1" x14ac:dyDescent="0.25">
      <c r="A6704" s="53" t="s">
        <v>13431</v>
      </c>
      <c r="B6704" s="53" t="s">
        <v>13432</v>
      </c>
      <c r="C6704" s="53"/>
      <c r="D6704" s="54" t="s">
        <v>34</v>
      </c>
      <c r="E6704" s="53"/>
      <c r="F6704" s="53" t="s">
        <v>54</v>
      </c>
      <c r="G6704" s="53" t="s">
        <v>54</v>
      </c>
      <c r="H6704" t="s">
        <v>42</v>
      </c>
      <c r="I6704" t="s">
        <v>36</v>
      </c>
      <c r="J6704" t="s">
        <v>43</v>
      </c>
      <c r="K6704" s="53" t="s">
        <v>43</v>
      </c>
      <c r="L6704" t="s">
        <v>39</v>
      </c>
      <c r="M6704" t="s">
        <v>34</v>
      </c>
      <c r="N6704" s="53"/>
      <c r="O6704" s="53"/>
      <c r="P6704" s="53"/>
      <c r="Q6704" s="53"/>
      <c r="R6704" s="53"/>
      <c r="S6704" s="53"/>
    </row>
    <row r="6705" spans="1:19" ht="20.100000000000001" customHeight="1" x14ac:dyDescent="0.25">
      <c r="A6705" s="53" t="s">
        <v>13433</v>
      </c>
      <c r="B6705" s="53" t="s">
        <v>13434</v>
      </c>
      <c r="C6705" s="53" t="s">
        <v>13435</v>
      </c>
      <c r="D6705" s="54" t="s">
        <v>34</v>
      </c>
      <c r="E6705" s="53"/>
      <c r="F6705" s="53" t="s">
        <v>54</v>
      </c>
      <c r="G6705" s="53" t="s">
        <v>54</v>
      </c>
      <c r="H6705" t="s">
        <v>55</v>
      </c>
      <c r="I6705" t="s">
        <v>36</v>
      </c>
      <c r="J6705" t="s">
        <v>43</v>
      </c>
      <c r="K6705" s="53" t="s">
        <v>38</v>
      </c>
      <c r="L6705" t="s">
        <v>39</v>
      </c>
      <c r="M6705" t="s">
        <v>34</v>
      </c>
      <c r="N6705" s="53"/>
      <c r="O6705" s="53"/>
      <c r="P6705" s="53"/>
      <c r="Q6705" s="53"/>
      <c r="R6705" s="53"/>
      <c r="S6705" s="53"/>
    </row>
    <row r="6706" spans="1:19" ht="20.100000000000001" customHeight="1" x14ac:dyDescent="0.25">
      <c r="A6706" s="53" t="s">
        <v>13436</v>
      </c>
      <c r="B6706" s="53" t="s">
        <v>13437</v>
      </c>
      <c r="C6706" s="53"/>
      <c r="D6706" s="54" t="s">
        <v>34</v>
      </c>
      <c r="E6706" s="53"/>
      <c r="F6706" s="53">
        <v>1976</v>
      </c>
      <c r="G6706" s="53">
        <v>1976</v>
      </c>
      <c r="H6706" t="s">
        <v>42</v>
      </c>
      <c r="I6706" t="s">
        <v>36</v>
      </c>
      <c r="J6706" t="s">
        <v>43</v>
      </c>
      <c r="K6706" s="53" t="s">
        <v>43</v>
      </c>
      <c r="L6706" t="s">
        <v>39</v>
      </c>
      <c r="M6706" t="s">
        <v>34</v>
      </c>
      <c r="N6706" s="53"/>
      <c r="O6706" s="53"/>
      <c r="P6706" s="53"/>
      <c r="Q6706" s="53"/>
      <c r="R6706" s="53"/>
      <c r="S6706" s="53"/>
    </row>
    <row r="6707" spans="1:19" ht="20.100000000000001" customHeight="1" x14ac:dyDescent="0.25">
      <c r="A6707" s="53" t="s">
        <v>13438</v>
      </c>
      <c r="B6707" s="53" t="s">
        <v>13439</v>
      </c>
      <c r="C6707" s="53"/>
      <c r="D6707" s="54" t="s">
        <v>34</v>
      </c>
      <c r="E6707" s="53"/>
      <c r="F6707" s="53">
        <v>1960</v>
      </c>
      <c r="G6707" s="53">
        <v>1960</v>
      </c>
      <c r="H6707" t="s">
        <v>42</v>
      </c>
      <c r="I6707" t="s">
        <v>36</v>
      </c>
      <c r="J6707" t="s">
        <v>43</v>
      </c>
      <c r="K6707" s="53" t="s">
        <v>38</v>
      </c>
      <c r="L6707" t="s">
        <v>39</v>
      </c>
      <c r="M6707" t="s">
        <v>34</v>
      </c>
      <c r="N6707" s="53"/>
      <c r="O6707" s="53"/>
      <c r="P6707" s="53"/>
      <c r="Q6707" s="53"/>
      <c r="R6707" s="53"/>
      <c r="S6707" s="53"/>
    </row>
    <row r="6708" spans="1:19" ht="20.100000000000001" customHeight="1" x14ac:dyDescent="0.25">
      <c r="A6708" s="53" t="s">
        <v>13440</v>
      </c>
      <c r="B6708" s="53" t="s">
        <v>13441</v>
      </c>
      <c r="C6708" s="53"/>
      <c r="D6708" s="54" t="s">
        <v>34</v>
      </c>
      <c r="E6708" s="53"/>
      <c r="F6708" s="53" t="s">
        <v>54</v>
      </c>
      <c r="G6708" s="53" t="s">
        <v>54</v>
      </c>
      <c r="H6708" t="s">
        <v>55</v>
      </c>
      <c r="I6708" t="s">
        <v>36</v>
      </c>
      <c r="J6708" t="s">
        <v>43</v>
      </c>
      <c r="K6708" s="53" t="s">
        <v>38</v>
      </c>
      <c r="L6708" t="s">
        <v>39</v>
      </c>
      <c r="M6708" t="s">
        <v>34</v>
      </c>
      <c r="N6708" s="53"/>
      <c r="O6708" s="53"/>
      <c r="P6708" s="53"/>
      <c r="Q6708" s="53"/>
      <c r="R6708" s="53"/>
      <c r="S6708" s="53"/>
    </row>
    <row r="6709" spans="1:19" ht="20.100000000000001" customHeight="1" x14ac:dyDescent="0.25">
      <c r="A6709" s="53" t="s">
        <v>13442</v>
      </c>
      <c r="B6709" s="53" t="s">
        <v>13443</v>
      </c>
      <c r="C6709" s="53"/>
      <c r="D6709" s="54" t="s">
        <v>34</v>
      </c>
      <c r="E6709" s="53"/>
      <c r="F6709" s="53" t="s">
        <v>54</v>
      </c>
      <c r="G6709" s="53" t="s">
        <v>54</v>
      </c>
      <c r="H6709" t="s">
        <v>42</v>
      </c>
      <c r="I6709" t="s">
        <v>36</v>
      </c>
      <c r="J6709" t="s">
        <v>43</v>
      </c>
      <c r="K6709" s="53" t="s">
        <v>43</v>
      </c>
      <c r="L6709" t="s">
        <v>39</v>
      </c>
      <c r="M6709" t="s">
        <v>34</v>
      </c>
      <c r="N6709" s="53"/>
      <c r="O6709" s="53"/>
      <c r="P6709" s="53"/>
      <c r="Q6709" s="53"/>
      <c r="R6709" s="53"/>
      <c r="S6709" s="53"/>
    </row>
    <row r="6710" spans="1:19" ht="20.100000000000001" customHeight="1" x14ac:dyDescent="0.25">
      <c r="A6710" s="53" t="s">
        <v>13444</v>
      </c>
      <c r="B6710" s="53" t="s">
        <v>13445</v>
      </c>
      <c r="C6710" s="53"/>
      <c r="D6710" s="54" t="s">
        <v>34</v>
      </c>
      <c r="E6710" s="53"/>
      <c r="F6710" s="53">
        <v>1970</v>
      </c>
      <c r="G6710" s="53">
        <v>1970</v>
      </c>
      <c r="H6710" t="s">
        <v>42</v>
      </c>
      <c r="I6710" t="s">
        <v>36</v>
      </c>
      <c r="J6710" t="s">
        <v>43</v>
      </c>
      <c r="K6710" s="53" t="s">
        <v>38</v>
      </c>
      <c r="L6710" t="s">
        <v>39</v>
      </c>
      <c r="M6710" t="s">
        <v>34</v>
      </c>
      <c r="N6710" s="53"/>
      <c r="O6710" s="53"/>
      <c r="P6710" s="53"/>
      <c r="Q6710" s="53"/>
      <c r="R6710" s="53"/>
      <c r="S6710" s="53"/>
    </row>
    <row r="6711" spans="1:19" ht="20.100000000000001" customHeight="1" x14ac:dyDescent="0.25">
      <c r="A6711" s="55" t="s">
        <v>13446</v>
      </c>
      <c r="B6711" s="53" t="s">
        <v>13447</v>
      </c>
      <c r="C6711" s="53"/>
      <c r="D6711" s="54" t="s">
        <v>34</v>
      </c>
      <c r="E6711" s="53"/>
      <c r="F6711" s="53">
        <v>1977</v>
      </c>
      <c r="G6711" s="53">
        <v>1977</v>
      </c>
      <c r="H6711" t="s">
        <v>42</v>
      </c>
      <c r="I6711" t="s">
        <v>36</v>
      </c>
      <c r="J6711" t="s">
        <v>37</v>
      </c>
      <c r="K6711" s="53" t="s">
        <v>38</v>
      </c>
      <c r="L6711" t="s">
        <v>39</v>
      </c>
      <c r="M6711" t="s">
        <v>34</v>
      </c>
      <c r="N6711" s="53"/>
      <c r="O6711" s="53"/>
      <c r="P6711" s="53"/>
      <c r="Q6711" s="53"/>
      <c r="R6711" s="53"/>
      <c r="S6711" s="53"/>
    </row>
    <row r="6712" spans="1:19" ht="20.100000000000001" customHeight="1" x14ac:dyDescent="0.25">
      <c r="A6712" s="53" t="s">
        <v>13448</v>
      </c>
      <c r="B6712" s="53" t="s">
        <v>13449</v>
      </c>
      <c r="C6712" s="53"/>
      <c r="D6712" s="54" t="s">
        <v>34</v>
      </c>
      <c r="E6712" s="53"/>
      <c r="F6712" s="53">
        <v>1968</v>
      </c>
      <c r="G6712" s="53">
        <v>1968</v>
      </c>
      <c r="H6712" t="s">
        <v>42</v>
      </c>
      <c r="I6712" t="s">
        <v>36</v>
      </c>
      <c r="J6712" t="s">
        <v>43</v>
      </c>
      <c r="K6712" s="53" t="s">
        <v>38</v>
      </c>
      <c r="L6712" t="s">
        <v>39</v>
      </c>
      <c r="M6712" t="s">
        <v>34</v>
      </c>
      <c r="N6712" s="53"/>
      <c r="O6712" s="53"/>
      <c r="P6712" s="53"/>
      <c r="Q6712" s="53"/>
      <c r="R6712" s="53"/>
      <c r="S6712" s="53"/>
    </row>
    <row r="6713" spans="1:19" ht="20.100000000000001" customHeight="1" x14ac:dyDescent="0.25">
      <c r="A6713" s="53" t="s">
        <v>13450</v>
      </c>
      <c r="B6713" s="53" t="s">
        <v>13451</v>
      </c>
      <c r="C6713" s="53"/>
      <c r="D6713" s="54" t="s">
        <v>34</v>
      </c>
      <c r="E6713" s="53"/>
      <c r="F6713" s="53">
        <v>1964</v>
      </c>
      <c r="G6713" s="53">
        <v>1964</v>
      </c>
      <c r="H6713" t="s">
        <v>42</v>
      </c>
      <c r="I6713" t="s">
        <v>36</v>
      </c>
      <c r="J6713" t="s">
        <v>43</v>
      </c>
      <c r="K6713" s="53" t="s">
        <v>43</v>
      </c>
      <c r="L6713" t="s">
        <v>39</v>
      </c>
      <c r="M6713" t="s">
        <v>34</v>
      </c>
      <c r="N6713" s="53"/>
      <c r="O6713" s="53"/>
      <c r="P6713" s="53"/>
      <c r="Q6713" s="53"/>
      <c r="R6713" s="53"/>
      <c r="S6713" s="53"/>
    </row>
    <row r="6714" spans="1:19" ht="20.100000000000001" customHeight="1" x14ac:dyDescent="0.25">
      <c r="A6714" s="53" t="s">
        <v>13452</v>
      </c>
      <c r="B6714" s="53" t="s">
        <v>13453</v>
      </c>
      <c r="C6714" s="53"/>
      <c r="D6714" s="54" t="s">
        <v>34</v>
      </c>
      <c r="E6714" s="53"/>
      <c r="F6714" s="53">
        <v>1972</v>
      </c>
      <c r="G6714" s="53">
        <v>1972</v>
      </c>
      <c r="H6714" t="s">
        <v>42</v>
      </c>
      <c r="I6714" t="s">
        <v>36</v>
      </c>
      <c r="J6714" t="s">
        <v>43</v>
      </c>
      <c r="K6714" s="53" t="s">
        <v>38</v>
      </c>
      <c r="L6714" t="s">
        <v>39</v>
      </c>
      <c r="M6714" t="s">
        <v>34</v>
      </c>
      <c r="N6714" s="53"/>
      <c r="O6714" s="53"/>
      <c r="P6714" s="53"/>
      <c r="Q6714" s="53"/>
      <c r="R6714" s="53"/>
      <c r="S6714" s="53"/>
    </row>
    <row r="6715" spans="1:19" ht="20.100000000000001" customHeight="1" x14ac:dyDescent="0.25">
      <c r="A6715" s="53" t="s">
        <v>13454</v>
      </c>
      <c r="B6715" s="53" t="s">
        <v>13455</v>
      </c>
      <c r="C6715" s="53"/>
      <c r="D6715" s="54" t="s">
        <v>34</v>
      </c>
      <c r="E6715" s="53"/>
      <c r="F6715" s="53">
        <v>1936</v>
      </c>
      <c r="G6715" s="53">
        <v>1936</v>
      </c>
      <c r="H6715" t="s">
        <v>42</v>
      </c>
      <c r="I6715" t="s">
        <v>36</v>
      </c>
      <c r="J6715" t="s">
        <v>43</v>
      </c>
      <c r="K6715" s="53" t="s">
        <v>43</v>
      </c>
      <c r="L6715" t="s">
        <v>39</v>
      </c>
      <c r="M6715" t="s">
        <v>34</v>
      </c>
      <c r="N6715" s="53"/>
      <c r="O6715" s="53"/>
      <c r="P6715" s="53"/>
      <c r="Q6715" s="53"/>
      <c r="R6715" s="53"/>
      <c r="S6715" s="53"/>
    </row>
    <row r="6716" spans="1:19" ht="20.100000000000001" customHeight="1" x14ac:dyDescent="0.25">
      <c r="A6716" s="53" t="s">
        <v>13456</v>
      </c>
      <c r="B6716" s="53" t="s">
        <v>13457</v>
      </c>
      <c r="C6716" s="53"/>
      <c r="D6716" s="54" t="s">
        <v>34</v>
      </c>
      <c r="E6716" s="53"/>
      <c r="F6716" s="53">
        <v>1950</v>
      </c>
      <c r="G6716" s="53">
        <v>1950</v>
      </c>
      <c r="H6716" t="s">
        <v>42</v>
      </c>
      <c r="I6716" t="s">
        <v>36</v>
      </c>
      <c r="J6716" t="s">
        <v>43</v>
      </c>
      <c r="K6716" s="53" t="s">
        <v>43</v>
      </c>
      <c r="L6716" t="s">
        <v>39</v>
      </c>
      <c r="M6716" t="s">
        <v>34</v>
      </c>
      <c r="N6716" s="53"/>
      <c r="O6716" s="53"/>
      <c r="P6716" s="53"/>
      <c r="Q6716" s="53"/>
      <c r="R6716" s="53"/>
      <c r="S6716" s="53"/>
    </row>
    <row r="6717" spans="1:19" ht="20.100000000000001" customHeight="1" x14ac:dyDescent="0.25">
      <c r="A6717" s="53" t="s">
        <v>13458</v>
      </c>
      <c r="B6717" s="53" t="s">
        <v>13459</v>
      </c>
      <c r="C6717" s="53"/>
      <c r="D6717" s="54" t="s">
        <v>34</v>
      </c>
      <c r="E6717" s="53"/>
      <c r="F6717" s="53">
        <v>1954</v>
      </c>
      <c r="G6717" s="53">
        <v>1954</v>
      </c>
      <c r="H6717" t="s">
        <v>42</v>
      </c>
      <c r="I6717" t="s">
        <v>36</v>
      </c>
      <c r="J6717" t="s">
        <v>43</v>
      </c>
      <c r="K6717" s="53" t="s">
        <v>38</v>
      </c>
      <c r="L6717" t="s">
        <v>39</v>
      </c>
      <c r="M6717" t="s">
        <v>34</v>
      </c>
      <c r="N6717" s="53"/>
      <c r="O6717" s="53"/>
      <c r="P6717" s="53"/>
      <c r="Q6717" s="53"/>
      <c r="R6717" s="53"/>
      <c r="S6717" s="53"/>
    </row>
    <row r="6718" spans="1:19" ht="20.100000000000001" customHeight="1" x14ac:dyDescent="0.25">
      <c r="A6718" s="53" t="s">
        <v>13460</v>
      </c>
      <c r="B6718" s="53" t="s">
        <v>13461</v>
      </c>
      <c r="C6718" s="53"/>
      <c r="D6718" s="54" t="s">
        <v>34</v>
      </c>
      <c r="E6718" s="53"/>
      <c r="F6718" s="53">
        <v>1930</v>
      </c>
      <c r="G6718" s="53">
        <v>1930</v>
      </c>
      <c r="H6718" t="s">
        <v>42</v>
      </c>
      <c r="I6718" t="s">
        <v>36</v>
      </c>
      <c r="J6718" t="s">
        <v>43</v>
      </c>
      <c r="K6718" s="53" t="s">
        <v>37</v>
      </c>
      <c r="L6718" t="s">
        <v>39</v>
      </c>
      <c r="M6718" t="s">
        <v>34</v>
      </c>
      <c r="N6718" s="53"/>
      <c r="O6718" s="53"/>
      <c r="P6718" s="53"/>
      <c r="Q6718" s="53"/>
      <c r="R6718" s="53"/>
      <c r="S6718" s="53"/>
    </row>
    <row r="6719" spans="1:19" ht="20.100000000000001" customHeight="1" x14ac:dyDescent="0.25">
      <c r="A6719" s="53" t="s">
        <v>13462</v>
      </c>
      <c r="B6719" s="53" t="s">
        <v>13463</v>
      </c>
      <c r="C6719" s="53"/>
      <c r="D6719" s="54" t="s">
        <v>34</v>
      </c>
      <c r="E6719" s="53"/>
      <c r="F6719" s="53">
        <v>1945</v>
      </c>
      <c r="G6719" s="53">
        <v>1945</v>
      </c>
      <c r="H6719" t="s">
        <v>42</v>
      </c>
      <c r="I6719" t="s">
        <v>36</v>
      </c>
      <c r="J6719" t="s">
        <v>37</v>
      </c>
      <c r="K6719" s="53" t="s">
        <v>37</v>
      </c>
      <c r="L6719" t="s">
        <v>39</v>
      </c>
      <c r="M6719" t="s">
        <v>34</v>
      </c>
      <c r="N6719" s="53"/>
      <c r="O6719" s="53"/>
      <c r="P6719" s="53"/>
      <c r="Q6719" s="53"/>
      <c r="R6719" s="53"/>
      <c r="S6719" s="53"/>
    </row>
    <row r="6720" spans="1:19" ht="20.100000000000001" customHeight="1" x14ac:dyDescent="0.25">
      <c r="A6720" s="53" t="s">
        <v>13464</v>
      </c>
      <c r="B6720" s="53" t="s">
        <v>13465</v>
      </c>
      <c r="C6720" s="53"/>
      <c r="D6720" s="54" t="s">
        <v>34</v>
      </c>
      <c r="E6720" s="53"/>
      <c r="F6720" s="53">
        <v>1957</v>
      </c>
      <c r="G6720" s="53">
        <v>1957</v>
      </c>
      <c r="H6720" t="s">
        <v>42</v>
      </c>
      <c r="I6720" t="s">
        <v>36</v>
      </c>
      <c r="J6720" t="s">
        <v>37</v>
      </c>
      <c r="K6720" s="53" t="s">
        <v>43</v>
      </c>
      <c r="L6720" t="s">
        <v>39</v>
      </c>
      <c r="M6720" t="s">
        <v>34</v>
      </c>
      <c r="N6720" s="53"/>
      <c r="O6720" s="53"/>
      <c r="P6720" s="53"/>
      <c r="Q6720" s="53"/>
      <c r="R6720" s="53"/>
      <c r="S6720" s="53"/>
    </row>
    <row r="6721" spans="1:19" ht="20.100000000000001" customHeight="1" x14ac:dyDescent="0.25">
      <c r="A6721" s="53" t="s">
        <v>13466</v>
      </c>
      <c r="B6721" s="53" t="s">
        <v>13467</v>
      </c>
      <c r="C6721" s="53"/>
      <c r="D6721" s="54" t="s">
        <v>34</v>
      </c>
      <c r="E6721" s="53"/>
      <c r="F6721" s="53">
        <v>1956</v>
      </c>
      <c r="G6721" s="53">
        <v>1956</v>
      </c>
      <c r="H6721" t="s">
        <v>42</v>
      </c>
      <c r="I6721" t="s">
        <v>36</v>
      </c>
      <c r="J6721" t="s">
        <v>43</v>
      </c>
      <c r="K6721" s="53" t="s">
        <v>43</v>
      </c>
      <c r="L6721" t="s">
        <v>39</v>
      </c>
      <c r="M6721" t="s">
        <v>34</v>
      </c>
      <c r="N6721" s="53"/>
      <c r="O6721" s="53"/>
      <c r="P6721" s="53"/>
      <c r="Q6721" s="53"/>
      <c r="R6721" s="53"/>
      <c r="S6721" s="53"/>
    </row>
    <row r="6722" spans="1:19" ht="20.100000000000001" customHeight="1" x14ac:dyDescent="0.25">
      <c r="A6722" s="53" t="s">
        <v>13468</v>
      </c>
      <c r="B6722" s="53" t="s">
        <v>13469</v>
      </c>
      <c r="C6722" s="53"/>
      <c r="D6722" s="54" t="s">
        <v>34</v>
      </c>
      <c r="E6722" s="53"/>
      <c r="F6722" s="53">
        <v>1910</v>
      </c>
      <c r="G6722" s="53">
        <v>1910</v>
      </c>
      <c r="H6722" t="s">
        <v>42</v>
      </c>
      <c r="I6722" t="s">
        <v>36</v>
      </c>
      <c r="J6722" t="s">
        <v>37</v>
      </c>
      <c r="K6722" s="53" t="s">
        <v>38</v>
      </c>
      <c r="L6722" t="s">
        <v>39</v>
      </c>
      <c r="M6722" t="s">
        <v>34</v>
      </c>
      <c r="N6722" s="53"/>
      <c r="O6722" s="53"/>
      <c r="P6722" s="53"/>
      <c r="Q6722" s="53"/>
      <c r="R6722" s="53"/>
      <c r="S6722" s="53"/>
    </row>
    <row r="6723" spans="1:19" ht="20.100000000000001" customHeight="1" x14ac:dyDescent="0.25">
      <c r="A6723" s="53" t="s">
        <v>13470</v>
      </c>
      <c r="B6723" s="53" t="s">
        <v>13471</v>
      </c>
      <c r="C6723" s="53"/>
      <c r="D6723" s="54" t="s">
        <v>34</v>
      </c>
      <c r="E6723" s="53"/>
      <c r="F6723" s="53">
        <v>1964</v>
      </c>
      <c r="G6723" s="53">
        <v>1964</v>
      </c>
      <c r="H6723" t="s">
        <v>42</v>
      </c>
      <c r="I6723" t="s">
        <v>36</v>
      </c>
      <c r="J6723" t="s">
        <v>43</v>
      </c>
      <c r="K6723" s="53" t="s">
        <v>37</v>
      </c>
      <c r="L6723" t="s">
        <v>39</v>
      </c>
      <c r="M6723" t="s">
        <v>34</v>
      </c>
      <c r="N6723" s="53"/>
      <c r="O6723" s="53"/>
      <c r="P6723" s="53"/>
      <c r="Q6723" s="53"/>
      <c r="R6723" s="53"/>
      <c r="S6723" s="53"/>
    </row>
    <row r="6724" spans="1:19" ht="20.100000000000001" customHeight="1" x14ac:dyDescent="0.25">
      <c r="A6724" s="53" t="s">
        <v>13472</v>
      </c>
      <c r="B6724" s="53" t="s">
        <v>13473</v>
      </c>
      <c r="C6724" s="53"/>
      <c r="D6724" s="54" t="s">
        <v>34</v>
      </c>
      <c r="E6724" s="53"/>
      <c r="F6724" s="53" t="s">
        <v>54</v>
      </c>
      <c r="G6724" s="53" t="s">
        <v>54</v>
      </c>
      <c r="H6724" t="s">
        <v>42</v>
      </c>
      <c r="I6724" t="s">
        <v>36</v>
      </c>
      <c r="J6724" t="s">
        <v>43</v>
      </c>
      <c r="K6724" s="53" t="s">
        <v>43</v>
      </c>
      <c r="L6724" t="s">
        <v>39</v>
      </c>
      <c r="M6724" t="s">
        <v>34</v>
      </c>
      <c r="N6724" s="53"/>
      <c r="O6724" s="53"/>
      <c r="P6724" s="53"/>
      <c r="Q6724" s="53"/>
      <c r="R6724" s="53"/>
      <c r="S6724" s="53"/>
    </row>
    <row r="6725" spans="1:19" ht="20.100000000000001" customHeight="1" x14ac:dyDescent="0.25">
      <c r="A6725" s="53" t="s">
        <v>13474</v>
      </c>
      <c r="B6725" s="53" t="s">
        <v>13475</v>
      </c>
      <c r="C6725" s="53"/>
      <c r="D6725" s="54" t="s">
        <v>34</v>
      </c>
      <c r="E6725" s="53"/>
      <c r="F6725" s="53" t="s">
        <v>54</v>
      </c>
      <c r="G6725" s="53" t="s">
        <v>54</v>
      </c>
      <c r="H6725" t="s">
        <v>42</v>
      </c>
      <c r="I6725" t="s">
        <v>36</v>
      </c>
      <c r="J6725" t="s">
        <v>43</v>
      </c>
      <c r="K6725" s="53" t="s">
        <v>38</v>
      </c>
      <c r="L6725" t="s">
        <v>39</v>
      </c>
      <c r="M6725" t="s">
        <v>34</v>
      </c>
      <c r="N6725" s="53"/>
      <c r="O6725" s="53"/>
      <c r="P6725" s="53"/>
      <c r="Q6725" s="53"/>
      <c r="R6725" s="53"/>
      <c r="S6725" s="53"/>
    </row>
    <row r="6726" spans="1:19" ht="20.100000000000001" customHeight="1" x14ac:dyDescent="0.25">
      <c r="A6726" s="53" t="s">
        <v>13476</v>
      </c>
      <c r="B6726" s="53" t="s">
        <v>13477</v>
      </c>
      <c r="C6726" s="53"/>
      <c r="D6726" s="54" t="s">
        <v>34</v>
      </c>
      <c r="E6726" s="53"/>
      <c r="F6726" s="53">
        <v>1988</v>
      </c>
      <c r="G6726" s="53">
        <v>1988</v>
      </c>
      <c r="H6726" t="s">
        <v>42</v>
      </c>
      <c r="I6726" t="s">
        <v>271</v>
      </c>
      <c r="J6726" t="s">
        <v>37</v>
      </c>
      <c r="K6726" s="53" t="s">
        <v>37</v>
      </c>
      <c r="L6726" t="s">
        <v>39</v>
      </c>
      <c r="M6726" t="s">
        <v>34</v>
      </c>
      <c r="N6726" s="53"/>
      <c r="O6726" s="53"/>
      <c r="P6726" s="53"/>
      <c r="Q6726" s="53"/>
      <c r="R6726" s="53"/>
      <c r="S6726" s="53"/>
    </row>
    <row r="6727" spans="1:19" ht="20.100000000000001" customHeight="1" x14ac:dyDescent="0.25">
      <c r="A6727" s="53" t="s">
        <v>13478</v>
      </c>
      <c r="B6727" s="53" t="s">
        <v>13479</v>
      </c>
      <c r="C6727" s="53"/>
      <c r="D6727" s="54" t="s">
        <v>34</v>
      </c>
      <c r="E6727" s="53"/>
      <c r="F6727" s="53">
        <v>1999</v>
      </c>
      <c r="G6727" s="53">
        <v>1999</v>
      </c>
      <c r="H6727" t="s">
        <v>42</v>
      </c>
      <c r="I6727" t="s">
        <v>271</v>
      </c>
      <c r="J6727" t="s">
        <v>37</v>
      </c>
      <c r="K6727" s="53" t="s">
        <v>37</v>
      </c>
      <c r="L6727" t="s">
        <v>39</v>
      </c>
      <c r="M6727" t="s">
        <v>34</v>
      </c>
      <c r="N6727" s="53"/>
      <c r="O6727" s="53"/>
      <c r="P6727" s="53"/>
      <c r="Q6727" s="53"/>
      <c r="R6727" s="53"/>
      <c r="S6727" s="53"/>
    </row>
    <row r="6728" spans="1:19" ht="20.100000000000001" customHeight="1" x14ac:dyDescent="0.25">
      <c r="A6728" s="53" t="s">
        <v>13480</v>
      </c>
      <c r="B6728" s="53" t="s">
        <v>13481</v>
      </c>
      <c r="C6728" s="53"/>
      <c r="D6728" s="54" t="s">
        <v>34</v>
      </c>
      <c r="E6728" s="53"/>
      <c r="F6728" s="53">
        <v>1986</v>
      </c>
      <c r="G6728" s="53">
        <v>1986</v>
      </c>
      <c r="H6728" t="s">
        <v>42</v>
      </c>
      <c r="I6728" t="s">
        <v>271</v>
      </c>
      <c r="J6728" t="s">
        <v>37</v>
      </c>
      <c r="K6728" s="53" t="s">
        <v>37</v>
      </c>
      <c r="L6728" t="s">
        <v>39</v>
      </c>
      <c r="M6728" t="s">
        <v>34</v>
      </c>
      <c r="N6728" s="53"/>
      <c r="O6728" s="53"/>
      <c r="P6728" s="53"/>
      <c r="Q6728" s="53"/>
      <c r="R6728" s="53"/>
      <c r="S6728" s="53"/>
    </row>
    <row r="6729" spans="1:19" ht="20.100000000000001" customHeight="1" x14ac:dyDescent="0.25">
      <c r="A6729" s="53" t="s">
        <v>13482</v>
      </c>
      <c r="B6729" s="53" t="s">
        <v>13483</v>
      </c>
      <c r="C6729" s="53"/>
      <c r="D6729" s="54" t="s">
        <v>34</v>
      </c>
      <c r="E6729" s="53"/>
      <c r="F6729" s="53">
        <v>1936</v>
      </c>
      <c r="G6729" s="53">
        <v>1936</v>
      </c>
      <c r="H6729" t="s">
        <v>42</v>
      </c>
      <c r="I6729" t="s">
        <v>36</v>
      </c>
      <c r="J6729" t="s">
        <v>43</v>
      </c>
      <c r="K6729" s="53" t="s">
        <v>43</v>
      </c>
      <c r="L6729" t="s">
        <v>39</v>
      </c>
      <c r="M6729" t="s">
        <v>34</v>
      </c>
      <c r="N6729" s="53"/>
      <c r="O6729" s="53"/>
      <c r="P6729" s="53"/>
      <c r="Q6729" s="53"/>
      <c r="R6729" s="53"/>
      <c r="S6729" s="53"/>
    </row>
    <row r="6730" spans="1:19" ht="20.100000000000001" customHeight="1" x14ac:dyDescent="0.25">
      <c r="A6730" s="53" t="s">
        <v>13484</v>
      </c>
      <c r="B6730" s="53" t="s">
        <v>13485</v>
      </c>
      <c r="C6730" s="53"/>
      <c r="D6730" s="54" t="s">
        <v>34</v>
      </c>
      <c r="E6730" s="53"/>
      <c r="F6730" s="53">
        <v>1974</v>
      </c>
      <c r="G6730" s="53">
        <v>1974</v>
      </c>
      <c r="H6730" t="s">
        <v>42</v>
      </c>
      <c r="I6730" t="s">
        <v>36</v>
      </c>
      <c r="J6730" t="s">
        <v>37</v>
      </c>
      <c r="K6730" s="53" t="s">
        <v>38</v>
      </c>
      <c r="L6730" t="s">
        <v>39</v>
      </c>
      <c r="M6730" t="s">
        <v>34</v>
      </c>
      <c r="N6730" s="53"/>
      <c r="O6730" s="53"/>
      <c r="P6730" s="53"/>
      <c r="Q6730" s="53"/>
      <c r="R6730" s="53"/>
      <c r="S6730" s="53"/>
    </row>
    <row r="6731" spans="1:19" ht="20.100000000000001" customHeight="1" x14ac:dyDescent="0.25">
      <c r="A6731" s="53" t="s">
        <v>13486</v>
      </c>
      <c r="B6731" s="53" t="s">
        <v>13487</v>
      </c>
      <c r="C6731" s="53"/>
      <c r="D6731" s="54" t="s">
        <v>34</v>
      </c>
      <c r="E6731" s="53"/>
      <c r="F6731" s="53" t="s">
        <v>54</v>
      </c>
      <c r="G6731" s="53" t="s">
        <v>54</v>
      </c>
      <c r="H6731" t="s">
        <v>42</v>
      </c>
      <c r="I6731" t="s">
        <v>36</v>
      </c>
      <c r="J6731" t="s">
        <v>43</v>
      </c>
      <c r="K6731" s="53" t="s">
        <v>38</v>
      </c>
      <c r="L6731" t="s">
        <v>39</v>
      </c>
      <c r="M6731" t="s">
        <v>34</v>
      </c>
      <c r="N6731" s="53"/>
      <c r="O6731" s="53"/>
      <c r="P6731" s="53"/>
      <c r="Q6731" s="53"/>
      <c r="R6731" s="53"/>
      <c r="S6731" s="53"/>
    </row>
    <row r="6732" spans="1:19" ht="20.100000000000001" customHeight="1" x14ac:dyDescent="0.25">
      <c r="A6732" s="53" t="s">
        <v>13488</v>
      </c>
      <c r="B6732" s="53" t="s">
        <v>13489</v>
      </c>
      <c r="C6732" s="53"/>
      <c r="D6732" s="54" t="s">
        <v>34</v>
      </c>
      <c r="E6732" s="53"/>
      <c r="F6732" s="53">
        <v>1949</v>
      </c>
      <c r="G6732" s="53">
        <v>1950</v>
      </c>
      <c r="H6732" t="s">
        <v>42</v>
      </c>
      <c r="I6732" t="s">
        <v>36</v>
      </c>
      <c r="J6732" t="s">
        <v>43</v>
      </c>
      <c r="K6732" s="53" t="s">
        <v>38</v>
      </c>
      <c r="L6732" t="s">
        <v>39</v>
      </c>
      <c r="M6732" t="s">
        <v>34</v>
      </c>
      <c r="N6732" s="53"/>
      <c r="O6732" s="53"/>
      <c r="P6732" s="53"/>
      <c r="Q6732" s="53"/>
      <c r="R6732" s="53"/>
      <c r="S6732" s="53"/>
    </row>
    <row r="6733" spans="1:19" ht="20.100000000000001" customHeight="1" x14ac:dyDescent="0.25">
      <c r="A6733" s="53" t="s">
        <v>13490</v>
      </c>
      <c r="B6733" s="53" t="s">
        <v>13491</v>
      </c>
      <c r="C6733" s="53"/>
      <c r="D6733" s="54" t="s">
        <v>34</v>
      </c>
      <c r="E6733" s="53"/>
      <c r="F6733" s="53" t="s">
        <v>54</v>
      </c>
      <c r="G6733" s="53" t="s">
        <v>54</v>
      </c>
      <c r="H6733" t="s">
        <v>42</v>
      </c>
      <c r="I6733" t="s">
        <v>36</v>
      </c>
      <c r="J6733" t="s">
        <v>37</v>
      </c>
      <c r="K6733" s="53" t="s">
        <v>38</v>
      </c>
      <c r="L6733" t="s">
        <v>39</v>
      </c>
      <c r="M6733" t="s">
        <v>34</v>
      </c>
      <c r="N6733" s="53"/>
      <c r="O6733" s="53"/>
      <c r="P6733" s="53"/>
      <c r="Q6733" s="53"/>
      <c r="R6733" s="53"/>
      <c r="S6733" s="53"/>
    </row>
    <row r="6734" spans="1:19" ht="20.100000000000001" customHeight="1" x14ac:dyDescent="0.25">
      <c r="A6734" s="53" t="s">
        <v>13492</v>
      </c>
      <c r="B6734" s="53" t="s">
        <v>13493</v>
      </c>
      <c r="C6734" s="53"/>
      <c r="D6734" s="54" t="s">
        <v>34</v>
      </c>
      <c r="E6734" s="53"/>
      <c r="F6734" s="53">
        <v>2008</v>
      </c>
      <c r="G6734" s="53">
        <v>2008</v>
      </c>
      <c r="H6734" t="s">
        <v>42</v>
      </c>
      <c r="I6734" t="s">
        <v>271</v>
      </c>
      <c r="J6734" t="s">
        <v>37</v>
      </c>
      <c r="K6734" s="53" t="s">
        <v>43</v>
      </c>
      <c r="L6734" t="s">
        <v>39</v>
      </c>
      <c r="M6734" t="s">
        <v>34</v>
      </c>
      <c r="N6734" s="53"/>
      <c r="O6734" s="53"/>
      <c r="P6734" s="53"/>
      <c r="Q6734" s="53"/>
      <c r="R6734" s="53"/>
      <c r="S6734" s="53"/>
    </row>
    <row r="6735" spans="1:19" ht="20.100000000000001" customHeight="1" x14ac:dyDescent="0.25">
      <c r="A6735" s="53" t="s">
        <v>13494</v>
      </c>
      <c r="B6735" s="53" t="s">
        <v>13495</v>
      </c>
      <c r="C6735" s="53"/>
      <c r="D6735" s="54" t="s">
        <v>34</v>
      </c>
      <c r="E6735" s="53"/>
      <c r="F6735" s="53">
        <v>1930</v>
      </c>
      <c r="G6735" s="53">
        <v>1930</v>
      </c>
      <c r="H6735" t="s">
        <v>42</v>
      </c>
      <c r="I6735" t="s">
        <v>36</v>
      </c>
      <c r="J6735" t="s">
        <v>43</v>
      </c>
      <c r="K6735" s="53" t="s">
        <v>44</v>
      </c>
      <c r="L6735" t="s">
        <v>45</v>
      </c>
      <c r="M6735" t="s">
        <v>46</v>
      </c>
      <c r="N6735" s="53"/>
      <c r="O6735" s="53"/>
      <c r="P6735" s="53"/>
      <c r="Q6735" s="53"/>
      <c r="R6735" s="53"/>
      <c r="S6735" s="53"/>
    </row>
    <row r="6736" spans="1:19" ht="20.100000000000001" customHeight="1" x14ac:dyDescent="0.25">
      <c r="A6736" s="53" t="s">
        <v>13496</v>
      </c>
      <c r="B6736" s="53" t="s">
        <v>13497</v>
      </c>
      <c r="C6736" s="53"/>
      <c r="D6736" s="54" t="s">
        <v>34</v>
      </c>
      <c r="E6736" s="53"/>
      <c r="F6736" s="53">
        <v>1950</v>
      </c>
      <c r="G6736" s="53">
        <v>1950</v>
      </c>
      <c r="H6736" t="s">
        <v>42</v>
      </c>
      <c r="I6736" t="s">
        <v>36</v>
      </c>
      <c r="J6736" t="s">
        <v>43</v>
      </c>
      <c r="K6736" s="53" t="s">
        <v>43</v>
      </c>
      <c r="L6736" t="s">
        <v>39</v>
      </c>
      <c r="M6736" t="s">
        <v>34</v>
      </c>
      <c r="N6736" s="53"/>
      <c r="O6736" s="53"/>
      <c r="P6736" s="53"/>
      <c r="Q6736" s="53"/>
      <c r="R6736" s="53"/>
      <c r="S6736" s="53"/>
    </row>
    <row r="6737" spans="1:19" ht="20.100000000000001" customHeight="1" x14ac:dyDescent="0.25">
      <c r="A6737" s="53" t="s">
        <v>13498</v>
      </c>
      <c r="B6737" s="53" t="s">
        <v>13499</v>
      </c>
      <c r="C6737" s="53"/>
      <c r="D6737" s="54" t="s">
        <v>34</v>
      </c>
      <c r="E6737" s="53"/>
      <c r="F6737" s="53">
        <v>1947</v>
      </c>
      <c r="G6737" s="53">
        <v>1947</v>
      </c>
      <c r="H6737" t="s">
        <v>42</v>
      </c>
      <c r="I6737" t="s">
        <v>36</v>
      </c>
      <c r="J6737" t="s">
        <v>43</v>
      </c>
      <c r="K6737" s="53" t="s">
        <v>44</v>
      </c>
      <c r="L6737" t="s">
        <v>45</v>
      </c>
      <c r="M6737" t="s">
        <v>46</v>
      </c>
      <c r="N6737" s="53"/>
      <c r="O6737" s="53"/>
      <c r="P6737" s="53"/>
      <c r="Q6737" s="53"/>
      <c r="R6737" s="53"/>
      <c r="S6737" s="53"/>
    </row>
    <row r="6738" spans="1:19" ht="20.100000000000001" customHeight="1" x14ac:dyDescent="0.25">
      <c r="A6738" s="53" t="s">
        <v>13500</v>
      </c>
      <c r="B6738" s="53" t="s">
        <v>13501</v>
      </c>
      <c r="C6738" s="53"/>
      <c r="D6738" s="54" t="s">
        <v>34</v>
      </c>
      <c r="E6738" s="53"/>
      <c r="F6738" s="53">
        <v>1955</v>
      </c>
      <c r="G6738" s="53">
        <v>1955</v>
      </c>
      <c r="H6738" t="s">
        <v>42</v>
      </c>
      <c r="I6738" t="s">
        <v>36</v>
      </c>
      <c r="J6738" t="s">
        <v>43</v>
      </c>
      <c r="K6738" s="53" t="s">
        <v>43</v>
      </c>
      <c r="L6738" t="s">
        <v>39</v>
      </c>
      <c r="M6738" t="s">
        <v>34</v>
      </c>
      <c r="N6738" s="53"/>
      <c r="O6738" s="53"/>
      <c r="P6738" s="53"/>
      <c r="Q6738" s="53"/>
      <c r="R6738" s="53"/>
      <c r="S6738" s="53"/>
    </row>
    <row r="6739" spans="1:19" ht="20.100000000000001" customHeight="1" x14ac:dyDescent="0.25">
      <c r="A6739" s="53" t="s">
        <v>13502</v>
      </c>
      <c r="B6739" s="53" t="s">
        <v>13503</v>
      </c>
      <c r="C6739" s="53"/>
      <c r="D6739" s="54" t="s">
        <v>34</v>
      </c>
      <c r="E6739" s="53"/>
      <c r="F6739" s="53">
        <v>1980</v>
      </c>
      <c r="G6739" s="53">
        <v>1980</v>
      </c>
      <c r="H6739" t="s">
        <v>42</v>
      </c>
      <c r="I6739" t="s">
        <v>36</v>
      </c>
      <c r="J6739" t="s">
        <v>43</v>
      </c>
      <c r="K6739" s="53" t="s">
        <v>37</v>
      </c>
      <c r="L6739" t="s">
        <v>39</v>
      </c>
      <c r="M6739" t="s">
        <v>34</v>
      </c>
      <c r="N6739" s="53"/>
      <c r="O6739" s="53"/>
      <c r="P6739" s="53"/>
      <c r="Q6739" s="53"/>
      <c r="R6739" s="53"/>
      <c r="S6739" s="53"/>
    </row>
    <row r="6740" spans="1:19" ht="20.100000000000001" customHeight="1" x14ac:dyDescent="0.25">
      <c r="A6740" s="53" t="s">
        <v>13504</v>
      </c>
      <c r="B6740" s="53" t="s">
        <v>13505</v>
      </c>
      <c r="C6740" s="53"/>
      <c r="D6740" s="54" t="s">
        <v>34</v>
      </c>
      <c r="E6740" s="53"/>
      <c r="F6740" s="53" t="s">
        <v>54</v>
      </c>
      <c r="G6740" s="53" t="s">
        <v>54</v>
      </c>
      <c r="H6740" t="s">
        <v>42</v>
      </c>
      <c r="I6740" t="s">
        <v>36</v>
      </c>
      <c r="J6740" t="s">
        <v>43</v>
      </c>
      <c r="K6740" s="53" t="s">
        <v>44</v>
      </c>
      <c r="L6740" t="s">
        <v>45</v>
      </c>
      <c r="M6740" t="s">
        <v>46</v>
      </c>
      <c r="N6740" s="53"/>
      <c r="O6740" s="53"/>
      <c r="P6740" s="53"/>
      <c r="Q6740" s="53"/>
      <c r="R6740" s="53"/>
      <c r="S6740" s="53"/>
    </row>
    <row r="6741" spans="1:19" ht="20.100000000000001" customHeight="1" x14ac:dyDescent="0.25">
      <c r="A6741" s="53" t="s">
        <v>13506</v>
      </c>
      <c r="B6741" s="53" t="s">
        <v>13507</v>
      </c>
      <c r="C6741" s="53"/>
      <c r="D6741" s="54" t="s">
        <v>34</v>
      </c>
      <c r="E6741" s="53"/>
      <c r="F6741" s="53" t="s">
        <v>54</v>
      </c>
      <c r="G6741" s="53" t="s">
        <v>54</v>
      </c>
      <c r="H6741" t="s">
        <v>55</v>
      </c>
      <c r="I6741" t="s">
        <v>36</v>
      </c>
      <c r="J6741" t="s">
        <v>43</v>
      </c>
      <c r="K6741" s="53" t="s">
        <v>38</v>
      </c>
      <c r="L6741" t="s">
        <v>39</v>
      </c>
      <c r="M6741" t="s">
        <v>34</v>
      </c>
      <c r="N6741" s="53"/>
      <c r="O6741" s="53"/>
      <c r="P6741" s="53"/>
      <c r="Q6741" s="53"/>
      <c r="R6741" s="53"/>
      <c r="S6741" s="53"/>
    </row>
    <row r="6742" spans="1:19" ht="20.100000000000001" customHeight="1" x14ac:dyDescent="0.25">
      <c r="A6742" s="53" t="s">
        <v>13508</v>
      </c>
      <c r="B6742" s="53" t="s">
        <v>13509</v>
      </c>
      <c r="C6742" s="53"/>
      <c r="D6742" s="54" t="s">
        <v>34</v>
      </c>
      <c r="E6742" s="53"/>
      <c r="F6742" s="53" t="s">
        <v>54</v>
      </c>
      <c r="G6742" s="53" t="s">
        <v>54</v>
      </c>
      <c r="H6742" t="s">
        <v>42</v>
      </c>
      <c r="I6742" t="s">
        <v>36</v>
      </c>
      <c r="J6742" t="s">
        <v>43</v>
      </c>
      <c r="K6742" s="53" t="s">
        <v>37</v>
      </c>
      <c r="L6742" t="s">
        <v>39</v>
      </c>
      <c r="M6742" t="s">
        <v>34</v>
      </c>
      <c r="N6742" s="53"/>
      <c r="O6742" s="53"/>
      <c r="P6742" s="53"/>
      <c r="Q6742" s="53"/>
      <c r="R6742" s="53"/>
      <c r="S6742" s="53"/>
    </row>
    <row r="6743" spans="1:19" ht="20.100000000000001" customHeight="1" x14ac:dyDescent="0.25">
      <c r="A6743" s="53" t="s">
        <v>13510</v>
      </c>
      <c r="B6743" s="53" t="s">
        <v>13511</v>
      </c>
      <c r="C6743" s="53"/>
      <c r="D6743" s="54" t="s">
        <v>34</v>
      </c>
      <c r="E6743" s="53"/>
      <c r="F6743" s="53" t="s">
        <v>54</v>
      </c>
      <c r="G6743" s="53" t="s">
        <v>54</v>
      </c>
      <c r="H6743" t="s">
        <v>55</v>
      </c>
      <c r="I6743" t="s">
        <v>36</v>
      </c>
      <c r="J6743" t="s">
        <v>44</v>
      </c>
      <c r="K6743" s="53" t="s">
        <v>38</v>
      </c>
      <c r="L6743" t="s">
        <v>45</v>
      </c>
      <c r="M6743" t="s">
        <v>46</v>
      </c>
      <c r="N6743" s="53"/>
      <c r="O6743" s="53"/>
      <c r="P6743" s="53"/>
      <c r="Q6743" s="53"/>
      <c r="R6743" s="53"/>
      <c r="S6743" s="53"/>
    </row>
    <row r="6744" spans="1:19" ht="20.100000000000001" customHeight="1" x14ac:dyDescent="0.25">
      <c r="A6744" s="53" t="s">
        <v>13512</v>
      </c>
      <c r="B6744" s="53" t="s">
        <v>13513</v>
      </c>
      <c r="C6744" s="53"/>
      <c r="D6744" s="54" t="s">
        <v>34</v>
      </c>
      <c r="E6744" s="53"/>
      <c r="F6744" s="53">
        <v>1945</v>
      </c>
      <c r="G6744" s="53">
        <v>1945</v>
      </c>
      <c r="H6744" t="s">
        <v>42</v>
      </c>
      <c r="I6744" t="s">
        <v>36</v>
      </c>
      <c r="J6744" t="s">
        <v>43</v>
      </c>
      <c r="K6744" s="53" t="s">
        <v>38</v>
      </c>
      <c r="L6744" t="s">
        <v>39</v>
      </c>
      <c r="M6744" t="s">
        <v>34</v>
      </c>
      <c r="N6744" s="53"/>
      <c r="O6744" s="53"/>
      <c r="P6744" s="53"/>
      <c r="Q6744" s="53"/>
      <c r="R6744" s="53"/>
      <c r="S6744" s="53"/>
    </row>
    <row r="6745" spans="1:19" ht="20.100000000000001" customHeight="1" x14ac:dyDescent="0.25">
      <c r="A6745" s="53" t="s">
        <v>13514</v>
      </c>
      <c r="B6745" s="53" t="s">
        <v>13515</v>
      </c>
      <c r="C6745" s="53"/>
      <c r="D6745" s="54" t="s">
        <v>34</v>
      </c>
      <c r="E6745" s="53"/>
      <c r="F6745" s="53" t="s">
        <v>54</v>
      </c>
      <c r="G6745" s="53" t="s">
        <v>54</v>
      </c>
      <c r="H6745" t="s">
        <v>42</v>
      </c>
      <c r="I6745" t="s">
        <v>36</v>
      </c>
      <c r="J6745" t="s">
        <v>43</v>
      </c>
      <c r="K6745" s="53" t="s">
        <v>37</v>
      </c>
      <c r="L6745" t="s">
        <v>39</v>
      </c>
      <c r="M6745" t="s">
        <v>34</v>
      </c>
      <c r="N6745" s="53"/>
      <c r="O6745" s="53"/>
      <c r="P6745" s="53"/>
      <c r="Q6745" s="53"/>
      <c r="R6745" s="53"/>
      <c r="S6745" s="53"/>
    </row>
    <row r="6746" spans="1:19" ht="20.100000000000001" customHeight="1" x14ac:dyDescent="0.25">
      <c r="A6746" s="53" t="s">
        <v>13516</v>
      </c>
      <c r="B6746" s="53" t="s">
        <v>13517</v>
      </c>
      <c r="C6746" s="53"/>
      <c r="D6746" s="54" t="s">
        <v>34</v>
      </c>
      <c r="E6746" s="53"/>
      <c r="F6746" s="53">
        <v>1920</v>
      </c>
      <c r="G6746" s="53">
        <v>1920</v>
      </c>
      <c r="H6746" t="s">
        <v>92</v>
      </c>
      <c r="I6746" t="s">
        <v>36</v>
      </c>
      <c r="J6746" t="s">
        <v>43</v>
      </c>
      <c r="K6746" s="53" t="s">
        <v>38</v>
      </c>
      <c r="L6746" t="s">
        <v>39</v>
      </c>
      <c r="M6746" t="s">
        <v>34</v>
      </c>
      <c r="N6746" s="53"/>
      <c r="O6746" s="53"/>
      <c r="P6746" s="53"/>
      <c r="Q6746" s="53"/>
      <c r="R6746" s="53"/>
      <c r="S6746" s="53"/>
    </row>
    <row r="6747" spans="1:19" ht="20.100000000000001" customHeight="1" x14ac:dyDescent="0.25">
      <c r="A6747" s="53" t="s">
        <v>13518</v>
      </c>
      <c r="B6747" s="53" t="s">
        <v>13519</v>
      </c>
      <c r="C6747" s="53"/>
      <c r="D6747" s="54" t="s">
        <v>34</v>
      </c>
      <c r="E6747" s="53"/>
      <c r="F6747" s="53">
        <v>1980</v>
      </c>
      <c r="G6747" s="53">
        <v>1980</v>
      </c>
      <c r="H6747" t="s">
        <v>42</v>
      </c>
      <c r="I6747" t="s">
        <v>36</v>
      </c>
      <c r="J6747" t="s">
        <v>37</v>
      </c>
      <c r="K6747" s="53" t="s">
        <v>38</v>
      </c>
      <c r="L6747" t="s">
        <v>39</v>
      </c>
      <c r="M6747" t="s">
        <v>34</v>
      </c>
      <c r="N6747" s="53"/>
      <c r="O6747" s="53"/>
      <c r="P6747" s="53"/>
      <c r="Q6747" s="53"/>
      <c r="R6747" s="53"/>
      <c r="S6747" s="53"/>
    </row>
    <row r="6748" spans="1:19" ht="20.100000000000001" customHeight="1" x14ac:dyDescent="0.25">
      <c r="A6748" s="53" t="s">
        <v>13520</v>
      </c>
      <c r="B6748" s="53" t="s">
        <v>13521</v>
      </c>
      <c r="C6748" s="53"/>
      <c r="D6748" s="54" t="s">
        <v>34</v>
      </c>
      <c r="E6748" s="53"/>
      <c r="F6748" s="53">
        <v>1960</v>
      </c>
      <c r="G6748" s="53">
        <v>1960</v>
      </c>
      <c r="H6748" t="s">
        <v>42</v>
      </c>
      <c r="I6748" t="s">
        <v>36</v>
      </c>
      <c r="J6748" t="s">
        <v>37</v>
      </c>
      <c r="K6748" s="53" t="s">
        <v>37</v>
      </c>
      <c r="L6748" t="s">
        <v>39</v>
      </c>
      <c r="M6748" t="s">
        <v>34</v>
      </c>
      <c r="N6748" s="53"/>
      <c r="O6748" s="53"/>
      <c r="P6748" s="53"/>
      <c r="Q6748" s="53"/>
      <c r="R6748" s="53"/>
      <c r="S6748" s="53"/>
    </row>
    <row r="6749" spans="1:19" ht="20.100000000000001" customHeight="1" x14ac:dyDescent="0.25">
      <c r="A6749" s="53" t="s">
        <v>13522</v>
      </c>
      <c r="B6749" s="53" t="s">
        <v>13523</v>
      </c>
      <c r="C6749" s="53"/>
      <c r="D6749" s="54" t="s">
        <v>34</v>
      </c>
      <c r="E6749" s="53"/>
      <c r="F6749" s="53">
        <v>1997</v>
      </c>
      <c r="G6749" s="53">
        <v>1997</v>
      </c>
      <c r="H6749" t="s">
        <v>92</v>
      </c>
      <c r="I6749" t="s">
        <v>271</v>
      </c>
      <c r="J6749" t="s">
        <v>37</v>
      </c>
      <c r="K6749" s="53" t="s">
        <v>43</v>
      </c>
      <c r="L6749" t="s">
        <v>39</v>
      </c>
      <c r="M6749" t="s">
        <v>34</v>
      </c>
      <c r="N6749" s="53"/>
      <c r="O6749" s="53"/>
      <c r="P6749" s="53"/>
      <c r="Q6749" s="53"/>
      <c r="R6749" s="53"/>
      <c r="S6749" s="53"/>
    </row>
    <row r="6750" spans="1:19" ht="20.100000000000001" customHeight="1" x14ac:dyDescent="0.25">
      <c r="A6750" s="53" t="s">
        <v>13524</v>
      </c>
      <c r="B6750" s="53" t="s">
        <v>13525</v>
      </c>
      <c r="C6750" s="53"/>
      <c r="D6750" s="54" t="s">
        <v>34</v>
      </c>
      <c r="E6750" s="53"/>
      <c r="F6750" s="53">
        <v>1980</v>
      </c>
      <c r="G6750" s="53">
        <v>1980</v>
      </c>
      <c r="H6750" t="s">
        <v>42</v>
      </c>
      <c r="I6750" t="s">
        <v>36</v>
      </c>
      <c r="J6750" t="s">
        <v>37</v>
      </c>
      <c r="K6750" s="53" t="s">
        <v>433</v>
      </c>
      <c r="L6750" t="s">
        <v>39</v>
      </c>
      <c r="M6750" t="s">
        <v>34</v>
      </c>
      <c r="N6750" s="53"/>
      <c r="O6750" s="53"/>
      <c r="P6750" s="53"/>
      <c r="Q6750" s="53"/>
      <c r="R6750" s="53"/>
      <c r="S6750" s="53"/>
    </row>
    <row r="6751" spans="1:19" ht="20.100000000000001" customHeight="1" x14ac:dyDescent="0.25">
      <c r="A6751" s="53" t="s">
        <v>13526</v>
      </c>
      <c r="B6751" s="53" t="s">
        <v>13527</v>
      </c>
      <c r="C6751" s="53"/>
      <c r="D6751" s="54" t="s">
        <v>34</v>
      </c>
      <c r="E6751" s="53"/>
      <c r="F6751" s="53">
        <v>1940</v>
      </c>
      <c r="G6751" s="53">
        <v>1940</v>
      </c>
      <c r="H6751" t="s">
        <v>42</v>
      </c>
      <c r="I6751" t="s">
        <v>36</v>
      </c>
      <c r="J6751" t="s">
        <v>37</v>
      </c>
      <c r="K6751" s="53" t="s">
        <v>37</v>
      </c>
      <c r="L6751" t="s">
        <v>39</v>
      </c>
      <c r="M6751" t="s">
        <v>34</v>
      </c>
      <c r="N6751" s="53"/>
      <c r="O6751" s="53"/>
      <c r="P6751" s="53"/>
      <c r="Q6751" s="53"/>
      <c r="R6751" s="53"/>
      <c r="S6751" s="53"/>
    </row>
    <row r="6752" spans="1:19" ht="20.100000000000001" customHeight="1" x14ac:dyDescent="0.25">
      <c r="A6752" s="53" t="s">
        <v>13528</v>
      </c>
      <c r="B6752" s="53" t="s">
        <v>13529</v>
      </c>
      <c r="C6752" s="53"/>
      <c r="D6752" s="54" t="s">
        <v>34</v>
      </c>
      <c r="E6752" s="53"/>
      <c r="F6752" s="53">
        <v>1972</v>
      </c>
      <c r="G6752" s="53">
        <v>1972</v>
      </c>
      <c r="H6752" t="s">
        <v>42</v>
      </c>
      <c r="I6752" t="s">
        <v>36</v>
      </c>
      <c r="J6752" t="s">
        <v>37</v>
      </c>
      <c r="K6752" s="53" t="s">
        <v>38</v>
      </c>
      <c r="L6752" t="s">
        <v>39</v>
      </c>
      <c r="M6752" t="s">
        <v>34</v>
      </c>
      <c r="N6752" s="53"/>
      <c r="O6752" s="53"/>
      <c r="P6752" s="53"/>
      <c r="Q6752" s="53"/>
      <c r="R6752" s="53"/>
      <c r="S6752" s="53"/>
    </row>
    <row r="6753" spans="1:19" ht="20.100000000000001" customHeight="1" x14ac:dyDescent="0.25">
      <c r="A6753" s="53" t="s">
        <v>13530</v>
      </c>
      <c r="B6753" s="53" t="s">
        <v>13531</v>
      </c>
      <c r="C6753" s="53"/>
      <c r="D6753" s="54" t="s">
        <v>34</v>
      </c>
      <c r="E6753" s="53"/>
      <c r="F6753" s="53">
        <v>2013</v>
      </c>
      <c r="G6753" s="53">
        <v>2013</v>
      </c>
      <c r="H6753" t="s">
        <v>42</v>
      </c>
      <c r="I6753" t="s">
        <v>271</v>
      </c>
      <c r="J6753" t="s">
        <v>37</v>
      </c>
      <c r="K6753" s="53" t="s">
        <v>37</v>
      </c>
      <c r="L6753" t="s">
        <v>39</v>
      </c>
      <c r="M6753" t="s">
        <v>34</v>
      </c>
      <c r="N6753" s="53"/>
      <c r="O6753" s="53"/>
      <c r="P6753" s="53"/>
      <c r="Q6753" s="53"/>
      <c r="R6753" s="53"/>
      <c r="S6753" s="53"/>
    </row>
    <row r="6754" spans="1:19" ht="20.100000000000001" customHeight="1" x14ac:dyDescent="0.25">
      <c r="A6754" s="53" t="s">
        <v>13532</v>
      </c>
      <c r="B6754" s="53" t="s">
        <v>13533</v>
      </c>
      <c r="C6754" s="53"/>
      <c r="D6754" s="54" t="s">
        <v>34</v>
      </c>
      <c r="E6754" s="53"/>
      <c r="F6754" s="53">
        <v>1970</v>
      </c>
      <c r="G6754" s="53">
        <v>1970</v>
      </c>
      <c r="H6754" t="s">
        <v>42</v>
      </c>
      <c r="I6754" t="s">
        <v>36</v>
      </c>
      <c r="J6754" t="s">
        <v>43</v>
      </c>
      <c r="K6754" s="53" t="s">
        <v>38</v>
      </c>
      <c r="L6754" t="s">
        <v>39</v>
      </c>
      <c r="M6754" t="s">
        <v>34</v>
      </c>
      <c r="N6754" s="53"/>
      <c r="O6754" s="53"/>
      <c r="P6754" s="53"/>
      <c r="Q6754" s="53"/>
      <c r="R6754" s="53"/>
      <c r="S6754" s="53"/>
    </row>
    <row r="6755" spans="1:19" ht="20.100000000000001" customHeight="1" x14ac:dyDescent="0.25">
      <c r="A6755" s="53" t="s">
        <v>13534</v>
      </c>
      <c r="B6755" s="53" t="s">
        <v>13535</v>
      </c>
      <c r="C6755" s="53"/>
      <c r="D6755" s="54" t="s">
        <v>34</v>
      </c>
      <c r="E6755" s="53"/>
      <c r="F6755" s="53">
        <v>1995</v>
      </c>
      <c r="G6755" s="53">
        <v>1995</v>
      </c>
      <c r="H6755" t="s">
        <v>42</v>
      </c>
      <c r="I6755" t="s">
        <v>271</v>
      </c>
      <c r="J6755" t="s">
        <v>37</v>
      </c>
      <c r="K6755" s="53" t="s">
        <v>43</v>
      </c>
      <c r="L6755" t="s">
        <v>39</v>
      </c>
      <c r="M6755" t="s">
        <v>34</v>
      </c>
      <c r="N6755" s="53"/>
      <c r="O6755" s="53"/>
      <c r="P6755" s="53"/>
      <c r="Q6755" s="53"/>
      <c r="R6755" s="53"/>
      <c r="S6755" s="53"/>
    </row>
    <row r="6756" spans="1:19" ht="20.100000000000001" customHeight="1" x14ac:dyDescent="0.25">
      <c r="A6756" s="53" t="s">
        <v>13536</v>
      </c>
      <c r="B6756" s="53" t="s">
        <v>13537</v>
      </c>
      <c r="C6756" s="53"/>
      <c r="D6756" s="54" t="s">
        <v>34</v>
      </c>
      <c r="E6756" s="53"/>
      <c r="F6756" s="53">
        <v>1940</v>
      </c>
      <c r="G6756" s="53">
        <v>1940</v>
      </c>
      <c r="H6756" t="s">
        <v>92</v>
      </c>
      <c r="I6756" t="s">
        <v>36</v>
      </c>
      <c r="J6756" t="s">
        <v>43</v>
      </c>
      <c r="K6756" s="53" t="s">
        <v>38</v>
      </c>
      <c r="L6756" t="s">
        <v>39</v>
      </c>
      <c r="M6756" t="s">
        <v>34</v>
      </c>
      <c r="N6756" s="53"/>
      <c r="O6756" s="53"/>
      <c r="P6756" s="53"/>
      <c r="Q6756" s="53"/>
      <c r="R6756" s="53"/>
      <c r="S6756" s="53"/>
    </row>
    <row r="6757" spans="1:19" ht="20.100000000000001" customHeight="1" x14ac:dyDescent="0.25">
      <c r="A6757" s="53" t="s">
        <v>13538</v>
      </c>
      <c r="B6757" s="53" t="s">
        <v>13539</v>
      </c>
      <c r="C6757" s="53"/>
      <c r="D6757" s="54" t="s">
        <v>34</v>
      </c>
      <c r="E6757" s="53"/>
      <c r="F6757" s="53">
        <v>1973</v>
      </c>
      <c r="G6757" s="53">
        <v>1973</v>
      </c>
      <c r="H6757" t="s">
        <v>42</v>
      </c>
      <c r="I6757" t="s">
        <v>36</v>
      </c>
      <c r="J6757" t="s">
        <v>43</v>
      </c>
      <c r="K6757" s="53" t="s">
        <v>43</v>
      </c>
      <c r="L6757" t="s">
        <v>39</v>
      </c>
      <c r="M6757" t="s">
        <v>34</v>
      </c>
      <c r="N6757" s="53"/>
      <c r="O6757" s="53"/>
      <c r="P6757" s="53"/>
      <c r="Q6757" s="53"/>
      <c r="R6757" s="53"/>
      <c r="S6757" s="53"/>
    </row>
    <row r="6758" spans="1:19" ht="20.100000000000001" customHeight="1" x14ac:dyDescent="0.25">
      <c r="A6758" s="53" t="s">
        <v>13540</v>
      </c>
      <c r="B6758" s="53" t="s">
        <v>13541</v>
      </c>
      <c r="C6758" s="53"/>
      <c r="D6758" s="54" t="s">
        <v>34</v>
      </c>
      <c r="E6758" s="53"/>
      <c r="F6758" s="53" t="s">
        <v>54</v>
      </c>
      <c r="G6758" s="53" t="s">
        <v>54</v>
      </c>
      <c r="H6758" t="s">
        <v>55</v>
      </c>
      <c r="I6758" t="s">
        <v>36</v>
      </c>
      <c r="J6758" t="s">
        <v>43</v>
      </c>
      <c r="K6758" s="53" t="s">
        <v>38</v>
      </c>
      <c r="L6758" t="s">
        <v>39</v>
      </c>
      <c r="M6758" t="s">
        <v>34</v>
      </c>
      <c r="N6758" s="53"/>
      <c r="O6758" s="53"/>
      <c r="P6758" s="53"/>
      <c r="Q6758" s="53"/>
      <c r="R6758" s="53"/>
      <c r="S6758" s="53"/>
    </row>
    <row r="6759" spans="1:19" ht="20.100000000000001" customHeight="1" x14ac:dyDescent="0.25">
      <c r="A6759" s="53" t="s">
        <v>13542</v>
      </c>
      <c r="B6759" s="53" t="s">
        <v>13543</v>
      </c>
      <c r="C6759" s="53"/>
      <c r="D6759" s="54" t="s">
        <v>34</v>
      </c>
      <c r="E6759" s="53"/>
      <c r="F6759" s="53" t="s">
        <v>54</v>
      </c>
      <c r="G6759" s="53" t="s">
        <v>54</v>
      </c>
      <c r="H6759" t="s">
        <v>55</v>
      </c>
      <c r="I6759" t="s">
        <v>36</v>
      </c>
      <c r="J6759" t="s">
        <v>43</v>
      </c>
      <c r="K6759" s="53" t="s">
        <v>38</v>
      </c>
      <c r="L6759" t="s">
        <v>39</v>
      </c>
      <c r="M6759" t="s">
        <v>34</v>
      </c>
      <c r="N6759" s="53"/>
      <c r="O6759" s="53"/>
      <c r="P6759" s="53"/>
      <c r="Q6759" s="53"/>
      <c r="R6759" s="53"/>
      <c r="S6759" s="53"/>
    </row>
    <row r="6760" spans="1:19" ht="20.100000000000001" customHeight="1" x14ac:dyDescent="0.25">
      <c r="A6760" s="53" t="s">
        <v>13544</v>
      </c>
      <c r="B6760" s="53" t="s">
        <v>13545</v>
      </c>
      <c r="C6760" s="53"/>
      <c r="D6760" t="s">
        <v>34</v>
      </c>
      <c r="E6760" s="53"/>
      <c r="F6760" s="53">
        <v>2000</v>
      </c>
      <c r="G6760" s="53">
        <v>2000</v>
      </c>
      <c r="H6760" t="s">
        <v>42</v>
      </c>
      <c r="I6760" t="s">
        <v>271</v>
      </c>
      <c r="J6760" t="s">
        <v>37</v>
      </c>
      <c r="K6760" s="53" t="s">
        <v>37</v>
      </c>
      <c r="L6760" t="s">
        <v>39</v>
      </c>
      <c r="M6760" t="s">
        <v>34</v>
      </c>
      <c r="N6760" s="53"/>
      <c r="O6760" s="53"/>
      <c r="P6760" s="53"/>
      <c r="Q6760" s="53"/>
      <c r="R6760" s="53"/>
      <c r="S6760" s="53"/>
    </row>
    <row r="6761" spans="1:19" ht="20.100000000000001" customHeight="1" x14ac:dyDescent="0.25">
      <c r="A6761" s="53" t="s">
        <v>13546</v>
      </c>
      <c r="B6761" s="53" t="s">
        <v>13547</v>
      </c>
      <c r="C6761" s="53"/>
      <c r="D6761" s="54" t="s">
        <v>34</v>
      </c>
      <c r="E6761" s="53"/>
      <c r="F6761" s="53">
        <v>1979</v>
      </c>
      <c r="G6761" s="53">
        <v>1979</v>
      </c>
      <c r="H6761" t="s">
        <v>42</v>
      </c>
      <c r="I6761" t="s">
        <v>36</v>
      </c>
      <c r="J6761" t="s">
        <v>37</v>
      </c>
      <c r="K6761" s="53" t="s">
        <v>37</v>
      </c>
      <c r="L6761" t="s">
        <v>39</v>
      </c>
      <c r="M6761" t="s">
        <v>34</v>
      </c>
      <c r="N6761" s="53"/>
      <c r="O6761" s="53"/>
      <c r="P6761" s="53"/>
      <c r="Q6761" s="53"/>
      <c r="R6761" s="53"/>
      <c r="S6761" s="53"/>
    </row>
    <row r="6762" spans="1:19" ht="20.100000000000001" customHeight="1" x14ac:dyDescent="0.25">
      <c r="A6762" s="53" t="s">
        <v>13548</v>
      </c>
      <c r="B6762" s="53" t="s">
        <v>13549</v>
      </c>
      <c r="C6762" s="53"/>
      <c r="D6762" t="s">
        <v>34</v>
      </c>
      <c r="E6762" s="53"/>
      <c r="F6762" s="53" t="s">
        <v>54</v>
      </c>
      <c r="G6762" s="53" t="s">
        <v>54</v>
      </c>
      <c r="H6762" t="s">
        <v>55</v>
      </c>
      <c r="I6762" t="s">
        <v>36</v>
      </c>
      <c r="J6762" t="s">
        <v>43</v>
      </c>
      <c r="K6762" s="53" t="s">
        <v>38</v>
      </c>
      <c r="L6762" t="s">
        <v>39</v>
      </c>
      <c r="M6762" t="s">
        <v>34</v>
      </c>
      <c r="N6762" s="53"/>
      <c r="O6762" s="53"/>
      <c r="P6762" s="53"/>
      <c r="Q6762" s="53"/>
      <c r="R6762" s="53"/>
      <c r="S6762" s="53"/>
    </row>
    <row r="6763" spans="1:19" ht="20.100000000000001" customHeight="1" x14ac:dyDescent="0.25">
      <c r="A6763" s="53" t="s">
        <v>13550</v>
      </c>
      <c r="B6763" s="53" t="s">
        <v>13551</v>
      </c>
      <c r="C6763" s="53"/>
      <c r="D6763" s="54" t="s">
        <v>34</v>
      </c>
      <c r="E6763" s="53"/>
      <c r="F6763" s="53">
        <v>1930</v>
      </c>
      <c r="G6763" s="53">
        <v>1930</v>
      </c>
      <c r="H6763" t="s">
        <v>35</v>
      </c>
      <c r="I6763" t="s">
        <v>36</v>
      </c>
      <c r="J6763" t="s">
        <v>43</v>
      </c>
      <c r="K6763" s="53" t="s">
        <v>43</v>
      </c>
      <c r="L6763" t="s">
        <v>39</v>
      </c>
      <c r="M6763" t="s">
        <v>34</v>
      </c>
      <c r="N6763" s="53"/>
      <c r="O6763" s="53"/>
      <c r="P6763" s="53"/>
      <c r="Q6763" s="53"/>
      <c r="R6763" s="53"/>
      <c r="S6763" s="53"/>
    </row>
    <row r="6764" spans="1:19" ht="20.100000000000001" customHeight="1" x14ac:dyDescent="0.25">
      <c r="A6764" s="53" t="s">
        <v>13552</v>
      </c>
      <c r="B6764" s="53" t="s">
        <v>13553</v>
      </c>
      <c r="C6764" s="53"/>
      <c r="D6764" s="54" t="s">
        <v>34</v>
      </c>
      <c r="E6764" s="53"/>
      <c r="F6764" s="53" t="s">
        <v>54</v>
      </c>
      <c r="G6764" s="53" t="s">
        <v>54</v>
      </c>
      <c r="H6764" t="s">
        <v>55</v>
      </c>
      <c r="I6764" t="s">
        <v>36</v>
      </c>
      <c r="J6764" t="s">
        <v>43</v>
      </c>
      <c r="K6764" s="53" t="s">
        <v>38</v>
      </c>
      <c r="L6764" t="s">
        <v>39</v>
      </c>
      <c r="M6764" t="s">
        <v>34</v>
      </c>
      <c r="N6764" s="53"/>
      <c r="O6764" s="53"/>
      <c r="P6764" s="53"/>
      <c r="Q6764" s="53"/>
      <c r="R6764" s="53"/>
      <c r="S6764" s="53"/>
    </row>
    <row r="6765" spans="1:19" ht="20.100000000000001" customHeight="1" x14ac:dyDescent="0.25">
      <c r="A6765" s="53" t="s">
        <v>13554</v>
      </c>
      <c r="B6765" s="53" t="s">
        <v>13555</v>
      </c>
      <c r="C6765" s="53"/>
      <c r="D6765" s="54" t="s">
        <v>34</v>
      </c>
      <c r="E6765" s="53"/>
      <c r="F6765" s="53">
        <v>1993</v>
      </c>
      <c r="G6765" s="53">
        <v>1993</v>
      </c>
      <c r="H6765" t="s">
        <v>42</v>
      </c>
      <c r="I6765" t="s">
        <v>271</v>
      </c>
      <c r="J6765" t="s">
        <v>37</v>
      </c>
      <c r="K6765" s="53" t="s">
        <v>37</v>
      </c>
      <c r="L6765" t="s">
        <v>39</v>
      </c>
      <c r="M6765" t="s">
        <v>34</v>
      </c>
      <c r="N6765" s="53"/>
      <c r="O6765" s="53"/>
      <c r="P6765" s="53"/>
      <c r="Q6765" s="53"/>
      <c r="R6765" s="53"/>
      <c r="S6765" s="53"/>
    </row>
    <row r="6766" spans="1:19" ht="20.100000000000001" customHeight="1" x14ac:dyDescent="0.25">
      <c r="A6766" s="53" t="s">
        <v>13556</v>
      </c>
      <c r="B6766" s="53" t="s">
        <v>13557</v>
      </c>
      <c r="C6766" s="53"/>
      <c r="D6766" s="54" t="s">
        <v>34</v>
      </c>
      <c r="E6766" s="53"/>
      <c r="F6766" s="53">
        <v>1910</v>
      </c>
      <c r="G6766" s="53">
        <v>1910</v>
      </c>
      <c r="H6766" t="s">
        <v>42</v>
      </c>
      <c r="I6766" t="s">
        <v>36</v>
      </c>
      <c r="J6766" t="s">
        <v>37</v>
      </c>
      <c r="K6766" s="53" t="s">
        <v>37</v>
      </c>
      <c r="L6766" t="s">
        <v>39</v>
      </c>
      <c r="M6766" t="s">
        <v>34</v>
      </c>
      <c r="N6766" s="53"/>
      <c r="O6766" s="53"/>
      <c r="P6766" s="53"/>
      <c r="Q6766" s="53"/>
      <c r="R6766" s="53"/>
      <c r="S6766" s="53"/>
    </row>
    <row r="6767" spans="1:19" ht="20.100000000000001" customHeight="1" x14ac:dyDescent="0.25">
      <c r="A6767" s="53" t="s">
        <v>13558</v>
      </c>
      <c r="B6767" s="53" t="s">
        <v>13559</v>
      </c>
      <c r="C6767" s="53"/>
      <c r="D6767" s="54" t="s">
        <v>34</v>
      </c>
      <c r="E6767" s="53"/>
      <c r="F6767" s="53">
        <v>1986</v>
      </c>
      <c r="G6767" s="53">
        <v>1986</v>
      </c>
      <c r="H6767" t="s">
        <v>42</v>
      </c>
      <c r="I6767" t="s">
        <v>271</v>
      </c>
      <c r="J6767" t="s">
        <v>43</v>
      </c>
      <c r="K6767" s="53" t="s">
        <v>37</v>
      </c>
      <c r="L6767" t="s">
        <v>39</v>
      </c>
      <c r="M6767" t="s">
        <v>34</v>
      </c>
      <c r="N6767" s="53"/>
      <c r="O6767" s="53"/>
      <c r="P6767" s="53"/>
      <c r="Q6767" s="53"/>
      <c r="R6767" s="53"/>
      <c r="S6767" s="53"/>
    </row>
    <row r="6768" spans="1:19" ht="20.100000000000001" customHeight="1" x14ac:dyDescent="0.25">
      <c r="A6768" s="53" t="s">
        <v>13560</v>
      </c>
      <c r="B6768" s="53" t="s">
        <v>13561</v>
      </c>
      <c r="C6768" s="53"/>
      <c r="D6768" s="54" t="s">
        <v>850</v>
      </c>
      <c r="E6768" s="53"/>
      <c r="F6768" s="53">
        <v>1970</v>
      </c>
      <c r="G6768" s="53">
        <v>1970</v>
      </c>
      <c r="H6768" t="s">
        <v>42</v>
      </c>
      <c r="I6768" t="s">
        <v>36</v>
      </c>
      <c r="J6768" t="s">
        <v>43</v>
      </c>
      <c r="K6768" s="53" t="s">
        <v>37</v>
      </c>
      <c r="L6768" t="s">
        <v>39</v>
      </c>
      <c r="M6768" t="s">
        <v>34</v>
      </c>
      <c r="N6768" s="53"/>
      <c r="O6768" s="53"/>
      <c r="P6768" s="53"/>
      <c r="Q6768" s="53"/>
      <c r="R6768" s="53"/>
      <c r="S6768" s="53"/>
    </row>
    <row r="6769" spans="1:19" ht="20.100000000000001" customHeight="1" x14ac:dyDescent="0.25">
      <c r="A6769" s="53" t="s">
        <v>13562</v>
      </c>
      <c r="B6769" s="53" t="s">
        <v>13563</v>
      </c>
      <c r="C6769" s="53"/>
      <c r="D6769" s="54" t="s">
        <v>34</v>
      </c>
      <c r="E6769" s="53"/>
      <c r="F6769" s="53" t="s">
        <v>54</v>
      </c>
      <c r="G6769" s="53" t="s">
        <v>54</v>
      </c>
      <c r="H6769" t="s">
        <v>42</v>
      </c>
      <c r="I6769" t="s">
        <v>36</v>
      </c>
      <c r="J6769" t="s">
        <v>43</v>
      </c>
      <c r="K6769" s="53" t="s">
        <v>38</v>
      </c>
      <c r="L6769" t="s">
        <v>39</v>
      </c>
      <c r="M6769" t="s">
        <v>34</v>
      </c>
      <c r="N6769" s="53"/>
      <c r="O6769" s="53"/>
      <c r="P6769" s="53"/>
      <c r="Q6769" s="53"/>
      <c r="R6769" s="53"/>
      <c r="S6769" s="53"/>
    </row>
    <row r="6770" spans="1:19" ht="20.100000000000001" customHeight="1" x14ac:dyDescent="0.25">
      <c r="A6770" s="53" t="s">
        <v>13564</v>
      </c>
      <c r="B6770" s="53" t="s">
        <v>13565</v>
      </c>
      <c r="C6770" s="53"/>
      <c r="D6770" s="54" t="s">
        <v>34</v>
      </c>
      <c r="E6770" s="53"/>
      <c r="F6770" s="53">
        <v>1960</v>
      </c>
      <c r="G6770" s="53">
        <v>1960</v>
      </c>
      <c r="H6770" t="s">
        <v>42</v>
      </c>
      <c r="I6770" t="s">
        <v>36</v>
      </c>
      <c r="J6770" t="s">
        <v>43</v>
      </c>
      <c r="K6770" s="53" t="s">
        <v>43</v>
      </c>
      <c r="L6770" t="s">
        <v>39</v>
      </c>
      <c r="M6770" t="s">
        <v>34</v>
      </c>
      <c r="N6770" s="53"/>
      <c r="O6770" s="53"/>
      <c r="P6770" s="53"/>
      <c r="Q6770" s="53"/>
      <c r="R6770" s="53"/>
      <c r="S6770" s="53"/>
    </row>
    <row r="6771" spans="1:19" ht="20.100000000000001" customHeight="1" x14ac:dyDescent="0.25">
      <c r="A6771" s="53" t="s">
        <v>13566</v>
      </c>
      <c r="B6771" s="53" t="s">
        <v>13567</v>
      </c>
      <c r="C6771" s="53"/>
      <c r="D6771" s="54" t="s">
        <v>34</v>
      </c>
      <c r="E6771" s="53"/>
      <c r="F6771" s="53">
        <v>1949</v>
      </c>
      <c r="G6771" s="53">
        <v>1949</v>
      </c>
      <c r="H6771" t="s">
        <v>42</v>
      </c>
      <c r="I6771" t="s">
        <v>36</v>
      </c>
      <c r="J6771" t="s">
        <v>43</v>
      </c>
      <c r="K6771" s="53" t="s">
        <v>38</v>
      </c>
      <c r="L6771" t="s">
        <v>39</v>
      </c>
      <c r="M6771" t="s">
        <v>34</v>
      </c>
      <c r="N6771" s="53"/>
      <c r="O6771" s="53"/>
      <c r="P6771" s="53"/>
      <c r="Q6771" s="53"/>
      <c r="R6771" s="53"/>
      <c r="S6771" s="53"/>
    </row>
    <row r="6772" spans="1:19" ht="20.100000000000001" customHeight="1" x14ac:dyDescent="0.25">
      <c r="A6772" s="53" t="s">
        <v>13568</v>
      </c>
      <c r="B6772" s="53" t="s">
        <v>13569</v>
      </c>
      <c r="C6772" s="53"/>
      <c r="D6772" s="54" t="s">
        <v>34</v>
      </c>
      <c r="E6772" s="53"/>
      <c r="F6772" s="53">
        <v>1950</v>
      </c>
      <c r="G6772" s="53">
        <v>1950</v>
      </c>
      <c r="H6772" t="s">
        <v>42</v>
      </c>
      <c r="I6772" t="s">
        <v>36</v>
      </c>
      <c r="J6772" t="s">
        <v>37</v>
      </c>
      <c r="K6772" s="53" t="s">
        <v>37</v>
      </c>
      <c r="L6772" t="s">
        <v>39</v>
      </c>
      <c r="M6772" t="s">
        <v>34</v>
      </c>
      <c r="N6772" s="53"/>
      <c r="O6772" s="53"/>
      <c r="P6772" s="53"/>
      <c r="Q6772" s="53"/>
      <c r="R6772" s="53"/>
      <c r="S6772" s="53"/>
    </row>
    <row r="6773" spans="1:19" ht="20.100000000000001" customHeight="1" x14ac:dyDescent="0.25">
      <c r="A6773" s="53" t="s">
        <v>13570</v>
      </c>
      <c r="B6773" s="53" t="s">
        <v>13571</v>
      </c>
      <c r="C6773" s="53"/>
      <c r="D6773" s="54" t="s">
        <v>34</v>
      </c>
      <c r="E6773" s="53"/>
      <c r="F6773" s="53">
        <v>1937</v>
      </c>
      <c r="G6773" s="53">
        <v>1937</v>
      </c>
      <c r="H6773" t="s">
        <v>42</v>
      </c>
      <c r="I6773" t="s">
        <v>36</v>
      </c>
      <c r="J6773" t="s">
        <v>43</v>
      </c>
      <c r="K6773" s="53" t="s">
        <v>38</v>
      </c>
      <c r="L6773" t="s">
        <v>39</v>
      </c>
      <c r="M6773" t="s">
        <v>34</v>
      </c>
      <c r="N6773" s="53"/>
      <c r="O6773" s="53"/>
      <c r="P6773" s="53"/>
      <c r="Q6773" s="53"/>
      <c r="R6773" s="53"/>
      <c r="S6773" s="53"/>
    </row>
    <row r="6774" spans="1:19" ht="20.100000000000001" customHeight="1" x14ac:dyDescent="0.25">
      <c r="A6774" s="53" t="s">
        <v>13572</v>
      </c>
      <c r="B6774" s="53" t="s">
        <v>13573</v>
      </c>
      <c r="C6774" s="53"/>
      <c r="D6774" s="54" t="s">
        <v>34</v>
      </c>
      <c r="E6774" s="53"/>
      <c r="F6774" s="53">
        <v>1900</v>
      </c>
      <c r="G6774" s="53">
        <v>1900</v>
      </c>
      <c r="H6774" t="s">
        <v>35</v>
      </c>
      <c r="I6774" t="s">
        <v>36</v>
      </c>
      <c r="J6774" t="s">
        <v>37</v>
      </c>
      <c r="K6774" s="53" t="s">
        <v>43</v>
      </c>
      <c r="L6774" t="s">
        <v>39</v>
      </c>
      <c r="M6774" t="s">
        <v>34</v>
      </c>
      <c r="N6774" s="53"/>
      <c r="O6774" s="53"/>
      <c r="P6774" s="53"/>
      <c r="Q6774" s="53"/>
      <c r="R6774" s="53"/>
      <c r="S6774" s="53"/>
    </row>
    <row r="6775" spans="1:19" ht="20.100000000000001" customHeight="1" x14ac:dyDescent="0.25">
      <c r="A6775" s="53" t="s">
        <v>13574</v>
      </c>
      <c r="B6775" s="53" t="s">
        <v>13575</v>
      </c>
      <c r="C6775" s="53"/>
      <c r="D6775" s="54" t="s">
        <v>34</v>
      </c>
      <c r="E6775" s="53"/>
      <c r="F6775" s="53">
        <v>1940</v>
      </c>
      <c r="G6775" s="53">
        <v>1940</v>
      </c>
      <c r="H6775" t="s">
        <v>42</v>
      </c>
      <c r="I6775" t="s">
        <v>36</v>
      </c>
      <c r="J6775" t="s">
        <v>43</v>
      </c>
      <c r="K6775" s="53" t="s">
        <v>44</v>
      </c>
      <c r="L6775" t="s">
        <v>45</v>
      </c>
      <c r="M6775" t="s">
        <v>46</v>
      </c>
      <c r="N6775" s="53"/>
      <c r="O6775" s="53"/>
      <c r="P6775" s="53"/>
      <c r="Q6775" s="53"/>
      <c r="R6775" s="53"/>
      <c r="S6775" s="53"/>
    </row>
    <row r="6776" spans="1:19" ht="20.100000000000001" customHeight="1" x14ac:dyDescent="0.25">
      <c r="A6776" s="55" t="s">
        <v>13576</v>
      </c>
      <c r="B6776" s="53" t="s">
        <v>13577</v>
      </c>
      <c r="C6776" s="53"/>
      <c r="D6776" t="s">
        <v>34</v>
      </c>
      <c r="E6776" s="53"/>
      <c r="F6776" s="53">
        <v>1978</v>
      </c>
      <c r="G6776" s="53">
        <v>1978</v>
      </c>
      <c r="H6776" t="s">
        <v>42</v>
      </c>
      <c r="I6776" t="s">
        <v>36</v>
      </c>
      <c r="J6776" t="s">
        <v>43</v>
      </c>
      <c r="K6776" s="53" t="s">
        <v>37</v>
      </c>
      <c r="L6776" t="s">
        <v>39</v>
      </c>
      <c r="M6776" t="s">
        <v>34</v>
      </c>
      <c r="N6776" s="53"/>
      <c r="O6776" s="53"/>
      <c r="P6776" s="53"/>
      <c r="Q6776" s="53"/>
      <c r="R6776" s="53"/>
      <c r="S6776" s="53"/>
    </row>
    <row r="6777" spans="1:19" ht="20.100000000000001" customHeight="1" x14ac:dyDescent="0.25">
      <c r="A6777" s="53" t="s">
        <v>13578</v>
      </c>
      <c r="B6777" s="53" t="s">
        <v>13579</v>
      </c>
      <c r="C6777" s="53"/>
      <c r="D6777" s="54" t="s">
        <v>34</v>
      </c>
      <c r="E6777" s="53"/>
      <c r="F6777" s="53">
        <v>1940</v>
      </c>
      <c r="G6777" s="53">
        <v>1940</v>
      </c>
      <c r="H6777" t="s">
        <v>35</v>
      </c>
      <c r="I6777" t="s">
        <v>36</v>
      </c>
      <c r="J6777" t="s">
        <v>43</v>
      </c>
      <c r="K6777" s="53" t="s">
        <v>43</v>
      </c>
      <c r="L6777" t="s">
        <v>39</v>
      </c>
      <c r="M6777" t="s">
        <v>34</v>
      </c>
      <c r="N6777" s="53"/>
      <c r="O6777" s="53"/>
      <c r="P6777" s="53"/>
      <c r="Q6777" s="53"/>
      <c r="R6777" s="53"/>
      <c r="S6777" s="53"/>
    </row>
    <row r="6778" spans="1:19" ht="20.100000000000001" customHeight="1" x14ac:dyDescent="0.25">
      <c r="A6778" s="53" t="s">
        <v>13580</v>
      </c>
      <c r="B6778" s="53" t="s">
        <v>13581</v>
      </c>
      <c r="C6778" s="53"/>
      <c r="D6778" s="54" t="s">
        <v>34</v>
      </c>
      <c r="E6778" s="53"/>
      <c r="F6778" s="53" t="s">
        <v>54</v>
      </c>
      <c r="G6778" s="53" t="s">
        <v>54</v>
      </c>
      <c r="H6778" t="s">
        <v>55</v>
      </c>
      <c r="I6778" t="s">
        <v>36</v>
      </c>
      <c r="J6778" t="s">
        <v>43</v>
      </c>
      <c r="K6778" s="53" t="s">
        <v>38</v>
      </c>
      <c r="L6778" t="s">
        <v>39</v>
      </c>
      <c r="M6778" t="s">
        <v>34</v>
      </c>
      <c r="N6778" s="53"/>
      <c r="O6778" s="53"/>
      <c r="P6778" s="53"/>
      <c r="Q6778" s="53"/>
      <c r="R6778" s="53"/>
      <c r="S6778" s="53"/>
    </row>
    <row r="6779" spans="1:19" ht="20.100000000000001" customHeight="1" x14ac:dyDescent="0.25">
      <c r="A6779" s="53" t="s">
        <v>13582</v>
      </c>
      <c r="B6779" s="53" t="s">
        <v>13583</v>
      </c>
      <c r="C6779" s="53"/>
      <c r="D6779" t="s">
        <v>34</v>
      </c>
      <c r="E6779" s="53"/>
      <c r="F6779" s="53">
        <v>1950</v>
      </c>
      <c r="G6779" s="53">
        <v>1950</v>
      </c>
      <c r="H6779" t="s">
        <v>42</v>
      </c>
      <c r="I6779" t="s">
        <v>36</v>
      </c>
      <c r="J6779" t="s">
        <v>43</v>
      </c>
      <c r="K6779" s="53" t="s">
        <v>43</v>
      </c>
      <c r="L6779" t="s">
        <v>39</v>
      </c>
      <c r="M6779" t="s">
        <v>34</v>
      </c>
      <c r="N6779" s="53"/>
      <c r="O6779" s="53"/>
      <c r="P6779" s="53"/>
      <c r="Q6779" s="53"/>
      <c r="R6779" s="53"/>
      <c r="S6779" s="53"/>
    </row>
    <row r="6780" spans="1:19" ht="20.100000000000001" customHeight="1" x14ac:dyDescent="0.25">
      <c r="A6780" s="53" t="s">
        <v>13584</v>
      </c>
      <c r="B6780" s="53" t="s">
        <v>13585</v>
      </c>
      <c r="C6780" s="53"/>
      <c r="D6780" s="54" t="s">
        <v>34</v>
      </c>
      <c r="E6780" s="53"/>
      <c r="F6780" s="53">
        <v>1975</v>
      </c>
      <c r="G6780" s="53">
        <v>1975</v>
      </c>
      <c r="H6780" t="s">
        <v>42</v>
      </c>
      <c r="I6780" t="s">
        <v>36</v>
      </c>
      <c r="J6780" t="s">
        <v>43</v>
      </c>
      <c r="K6780" s="53" t="s">
        <v>43</v>
      </c>
      <c r="L6780" t="s">
        <v>39</v>
      </c>
      <c r="M6780" t="s">
        <v>34</v>
      </c>
      <c r="N6780" s="53"/>
      <c r="O6780" s="53"/>
      <c r="P6780" s="53"/>
      <c r="Q6780" s="53"/>
      <c r="R6780" s="53"/>
      <c r="S6780" s="53"/>
    </row>
    <row r="6781" spans="1:19" ht="20.100000000000001" customHeight="1" x14ac:dyDescent="0.25">
      <c r="A6781" s="53" t="s">
        <v>13586</v>
      </c>
      <c r="B6781" s="53" t="s">
        <v>13587</v>
      </c>
      <c r="C6781" s="53"/>
      <c r="D6781" s="54" t="s">
        <v>34</v>
      </c>
      <c r="E6781" s="53"/>
      <c r="F6781" s="53" t="s">
        <v>54</v>
      </c>
      <c r="G6781" s="53" t="s">
        <v>54</v>
      </c>
      <c r="H6781" t="s">
        <v>42</v>
      </c>
      <c r="I6781" t="s">
        <v>36</v>
      </c>
      <c r="J6781" t="s">
        <v>43</v>
      </c>
      <c r="K6781" s="53" t="s">
        <v>37</v>
      </c>
      <c r="L6781" t="s">
        <v>39</v>
      </c>
      <c r="M6781" t="s">
        <v>34</v>
      </c>
      <c r="N6781" s="53"/>
      <c r="O6781" s="53"/>
      <c r="P6781" s="53"/>
      <c r="Q6781" s="53"/>
      <c r="R6781" s="53"/>
      <c r="S6781" s="53"/>
    </row>
    <row r="6782" spans="1:19" ht="20.100000000000001" customHeight="1" x14ac:dyDescent="0.25">
      <c r="A6782" s="53" t="s">
        <v>13588</v>
      </c>
      <c r="B6782" s="53" t="s">
        <v>13589</v>
      </c>
      <c r="C6782" s="53"/>
      <c r="D6782" s="54" t="s">
        <v>34</v>
      </c>
      <c r="E6782" s="53"/>
      <c r="F6782" s="53" t="s">
        <v>54</v>
      </c>
      <c r="G6782" s="53" t="s">
        <v>54</v>
      </c>
      <c r="H6782" t="s">
        <v>42</v>
      </c>
      <c r="I6782" t="s">
        <v>36</v>
      </c>
      <c r="J6782" t="s">
        <v>43</v>
      </c>
      <c r="K6782" s="53" t="s">
        <v>44</v>
      </c>
      <c r="L6782" t="s">
        <v>45</v>
      </c>
      <c r="M6782" t="s">
        <v>46</v>
      </c>
      <c r="N6782" s="53"/>
      <c r="O6782" s="53"/>
      <c r="P6782" s="53"/>
      <c r="Q6782" s="53"/>
      <c r="R6782" s="53"/>
      <c r="S6782" s="53"/>
    </row>
    <row r="6783" spans="1:19" ht="20.100000000000001" customHeight="1" x14ac:dyDescent="0.25">
      <c r="A6783" s="53" t="s">
        <v>13590</v>
      </c>
      <c r="B6783" s="53" t="s">
        <v>13591</v>
      </c>
      <c r="C6783" s="53"/>
      <c r="D6783" s="54" t="s">
        <v>34</v>
      </c>
      <c r="E6783" s="53"/>
      <c r="F6783" s="53">
        <v>1994</v>
      </c>
      <c r="G6783" s="53">
        <v>1994</v>
      </c>
      <c r="H6783" t="s">
        <v>42</v>
      </c>
      <c r="I6783" t="s">
        <v>271</v>
      </c>
      <c r="J6783" t="s">
        <v>43</v>
      </c>
      <c r="K6783" s="53" t="s">
        <v>37</v>
      </c>
      <c r="L6783" t="s">
        <v>39</v>
      </c>
      <c r="M6783" t="s">
        <v>34</v>
      </c>
      <c r="N6783" s="53"/>
      <c r="O6783" s="53"/>
      <c r="P6783" s="53"/>
      <c r="Q6783" s="53"/>
      <c r="R6783" s="53"/>
      <c r="S6783" s="53"/>
    </row>
    <row r="6784" spans="1:19" ht="20.100000000000001" customHeight="1" x14ac:dyDescent="0.25">
      <c r="A6784" s="53" t="s">
        <v>13592</v>
      </c>
      <c r="B6784" s="53" t="s">
        <v>13593</v>
      </c>
      <c r="C6784" s="53"/>
      <c r="D6784" s="54" t="s">
        <v>34</v>
      </c>
      <c r="E6784" s="53"/>
      <c r="F6784" s="53">
        <v>1940</v>
      </c>
      <c r="G6784" s="53">
        <v>1940</v>
      </c>
      <c r="H6784" t="s">
        <v>42</v>
      </c>
      <c r="I6784" t="s">
        <v>36</v>
      </c>
      <c r="J6784" t="s">
        <v>43</v>
      </c>
      <c r="K6784" s="53" t="s">
        <v>37</v>
      </c>
      <c r="L6784" t="s">
        <v>39</v>
      </c>
      <c r="M6784" t="s">
        <v>34</v>
      </c>
      <c r="N6784" s="53"/>
      <c r="O6784" s="53"/>
      <c r="P6784" s="53"/>
      <c r="Q6784" s="53"/>
      <c r="R6784" s="53"/>
      <c r="S6784" s="53"/>
    </row>
    <row r="6785" spans="1:19" ht="20.100000000000001" customHeight="1" x14ac:dyDescent="0.25">
      <c r="A6785" s="55" t="s">
        <v>13594</v>
      </c>
      <c r="B6785" s="53" t="s">
        <v>13595</v>
      </c>
      <c r="C6785" s="53"/>
      <c r="D6785" s="54" t="s">
        <v>34</v>
      </c>
      <c r="E6785" s="53"/>
      <c r="F6785" s="53">
        <v>1920</v>
      </c>
      <c r="G6785" s="53">
        <v>1920</v>
      </c>
      <c r="H6785" t="s">
        <v>42</v>
      </c>
      <c r="I6785" t="s">
        <v>36</v>
      </c>
      <c r="J6785" t="s">
        <v>43</v>
      </c>
      <c r="K6785" s="53" t="s">
        <v>44</v>
      </c>
      <c r="L6785" t="s">
        <v>45</v>
      </c>
      <c r="M6785" t="s">
        <v>46</v>
      </c>
      <c r="N6785" s="53"/>
      <c r="O6785" s="53"/>
      <c r="P6785" s="53"/>
      <c r="Q6785" s="53"/>
      <c r="R6785" s="53"/>
      <c r="S6785" s="53"/>
    </row>
    <row r="6786" spans="1:19" ht="20.100000000000001" customHeight="1" x14ac:dyDescent="0.25">
      <c r="A6786" s="53" t="s">
        <v>13596</v>
      </c>
      <c r="B6786" s="53" t="s">
        <v>13597</v>
      </c>
      <c r="C6786" s="53"/>
      <c r="D6786" s="54" t="s">
        <v>34</v>
      </c>
      <c r="E6786" s="53"/>
      <c r="F6786" s="53">
        <v>1958</v>
      </c>
      <c r="G6786" s="53">
        <v>1958</v>
      </c>
      <c r="H6786" t="s">
        <v>42</v>
      </c>
      <c r="I6786" t="s">
        <v>36</v>
      </c>
      <c r="J6786" t="s">
        <v>37</v>
      </c>
      <c r="K6786" s="53" t="s">
        <v>37</v>
      </c>
      <c r="L6786" t="s">
        <v>39</v>
      </c>
      <c r="M6786" t="s">
        <v>34</v>
      </c>
      <c r="N6786" s="53"/>
      <c r="O6786" s="53"/>
      <c r="P6786" s="53"/>
      <c r="Q6786" s="53"/>
      <c r="R6786" s="53"/>
      <c r="S6786" s="53"/>
    </row>
    <row r="6787" spans="1:19" ht="20.100000000000001" customHeight="1" x14ac:dyDescent="0.25">
      <c r="A6787" s="53" t="s">
        <v>13598</v>
      </c>
      <c r="B6787" s="53" t="s">
        <v>13599</v>
      </c>
      <c r="C6787" s="53"/>
      <c r="D6787" s="54" t="s">
        <v>34</v>
      </c>
      <c r="E6787" s="53"/>
      <c r="F6787" s="53" t="s">
        <v>54</v>
      </c>
      <c r="G6787" s="53" t="s">
        <v>54</v>
      </c>
      <c r="H6787" t="s">
        <v>42</v>
      </c>
      <c r="I6787" t="s">
        <v>36</v>
      </c>
      <c r="J6787" t="s">
        <v>37</v>
      </c>
      <c r="K6787" s="53" t="s">
        <v>43</v>
      </c>
      <c r="L6787" t="s">
        <v>39</v>
      </c>
      <c r="M6787" t="s">
        <v>34</v>
      </c>
      <c r="N6787" s="53"/>
      <c r="O6787" s="53"/>
      <c r="P6787" s="53"/>
      <c r="Q6787" s="53"/>
      <c r="R6787" s="53"/>
      <c r="S6787" s="53"/>
    </row>
    <row r="6788" spans="1:19" ht="20.100000000000001" customHeight="1" x14ac:dyDescent="0.25">
      <c r="A6788" s="53" t="s">
        <v>13600</v>
      </c>
      <c r="B6788" s="53" t="s">
        <v>13601</v>
      </c>
      <c r="C6788" s="53"/>
      <c r="D6788" s="54" t="s">
        <v>34</v>
      </c>
      <c r="E6788" s="53"/>
      <c r="F6788" s="53">
        <v>1975</v>
      </c>
      <c r="G6788" s="53">
        <v>1976</v>
      </c>
      <c r="H6788" t="s">
        <v>42</v>
      </c>
      <c r="I6788" t="s">
        <v>36</v>
      </c>
      <c r="J6788" t="s">
        <v>37</v>
      </c>
      <c r="K6788" s="53" t="s">
        <v>37</v>
      </c>
      <c r="L6788" t="s">
        <v>39</v>
      </c>
      <c r="M6788" t="s">
        <v>34</v>
      </c>
      <c r="N6788" s="53"/>
      <c r="O6788" s="53"/>
      <c r="P6788" s="53"/>
      <c r="Q6788" s="53"/>
      <c r="R6788" s="53"/>
      <c r="S6788" s="53"/>
    </row>
    <row r="6789" spans="1:19" ht="20.100000000000001" customHeight="1" x14ac:dyDescent="0.25">
      <c r="A6789" s="53" t="s">
        <v>13602</v>
      </c>
      <c r="B6789" s="53" t="s">
        <v>13603</v>
      </c>
      <c r="C6789" s="53"/>
      <c r="D6789" s="54" t="s">
        <v>34</v>
      </c>
      <c r="E6789" s="53"/>
      <c r="F6789" s="53">
        <v>1973</v>
      </c>
      <c r="G6789" s="53">
        <v>1973</v>
      </c>
      <c r="H6789" t="s">
        <v>92</v>
      </c>
      <c r="I6789" t="s">
        <v>36</v>
      </c>
      <c r="J6789" t="s">
        <v>37</v>
      </c>
      <c r="K6789" s="53" t="s">
        <v>38</v>
      </c>
      <c r="L6789" t="s">
        <v>39</v>
      </c>
      <c r="M6789" t="s">
        <v>34</v>
      </c>
      <c r="N6789" s="53"/>
      <c r="O6789" s="53"/>
      <c r="P6789" s="53"/>
      <c r="Q6789" s="53"/>
      <c r="R6789" s="53"/>
      <c r="S6789" s="53"/>
    </row>
    <row r="6790" spans="1:19" ht="20.100000000000001" customHeight="1" x14ac:dyDescent="0.25">
      <c r="A6790" s="53" t="s">
        <v>13604</v>
      </c>
      <c r="B6790" s="53" t="s">
        <v>13605</v>
      </c>
      <c r="C6790" s="53"/>
      <c r="D6790" s="54" t="s">
        <v>34</v>
      </c>
      <c r="E6790" s="53"/>
      <c r="F6790" s="53" t="s">
        <v>54</v>
      </c>
      <c r="G6790" s="53" t="s">
        <v>54</v>
      </c>
      <c r="H6790" t="s">
        <v>55</v>
      </c>
      <c r="I6790" t="s">
        <v>36</v>
      </c>
      <c r="J6790" t="s">
        <v>37</v>
      </c>
      <c r="K6790" s="53" t="s">
        <v>433</v>
      </c>
      <c r="L6790" t="s">
        <v>39</v>
      </c>
      <c r="M6790" t="s">
        <v>34</v>
      </c>
      <c r="N6790" s="53"/>
      <c r="O6790" s="53"/>
      <c r="P6790" s="53"/>
      <c r="Q6790" s="53"/>
      <c r="R6790" s="53"/>
      <c r="S6790" s="53"/>
    </row>
    <row r="6791" spans="1:19" ht="20.100000000000001" customHeight="1" x14ac:dyDescent="0.25">
      <c r="A6791" s="53" t="s">
        <v>13606</v>
      </c>
      <c r="B6791" s="53" t="s">
        <v>13607</v>
      </c>
      <c r="C6791" s="53"/>
      <c r="D6791" s="54" t="s">
        <v>34</v>
      </c>
      <c r="E6791" s="53"/>
      <c r="F6791" s="53">
        <v>1979</v>
      </c>
      <c r="G6791" s="53">
        <v>1979</v>
      </c>
      <c r="H6791" t="s">
        <v>42</v>
      </c>
      <c r="I6791" t="s">
        <v>36</v>
      </c>
      <c r="J6791" t="s">
        <v>37</v>
      </c>
      <c r="K6791" s="53" t="s">
        <v>37</v>
      </c>
      <c r="L6791" t="s">
        <v>39</v>
      </c>
      <c r="M6791" t="s">
        <v>34</v>
      </c>
      <c r="N6791" s="53"/>
      <c r="O6791" s="53"/>
      <c r="P6791" s="53"/>
      <c r="Q6791" s="53"/>
      <c r="R6791" s="53"/>
      <c r="S6791" s="53"/>
    </row>
    <row r="6792" spans="1:19" ht="20.100000000000001" customHeight="1" x14ac:dyDescent="0.25">
      <c r="A6792" s="53" t="s">
        <v>13608</v>
      </c>
      <c r="B6792" s="53" t="s">
        <v>13609</v>
      </c>
      <c r="C6792" s="53"/>
      <c r="D6792" s="54" t="s">
        <v>34</v>
      </c>
      <c r="E6792" s="53"/>
      <c r="F6792" s="53">
        <v>1942</v>
      </c>
      <c r="G6792" s="53">
        <v>1942</v>
      </c>
      <c r="H6792" t="s">
        <v>42</v>
      </c>
      <c r="I6792" t="s">
        <v>36</v>
      </c>
      <c r="J6792" t="s">
        <v>37</v>
      </c>
      <c r="K6792" s="53" t="s">
        <v>37</v>
      </c>
      <c r="L6792" t="s">
        <v>39</v>
      </c>
      <c r="M6792" t="s">
        <v>34</v>
      </c>
      <c r="N6792" s="53"/>
      <c r="O6792" s="53"/>
      <c r="P6792" s="53"/>
      <c r="Q6792" s="53"/>
      <c r="R6792" s="53"/>
      <c r="S6792" s="53"/>
    </row>
    <row r="6793" spans="1:19" ht="20.100000000000001" customHeight="1" x14ac:dyDescent="0.25">
      <c r="A6793" s="53" t="s">
        <v>13610</v>
      </c>
      <c r="B6793" s="53" t="s">
        <v>13611</v>
      </c>
      <c r="C6793" s="53"/>
      <c r="D6793" s="54" t="s">
        <v>34</v>
      </c>
      <c r="E6793" s="53"/>
      <c r="F6793" s="53">
        <v>1930</v>
      </c>
      <c r="G6793" s="53">
        <v>1930</v>
      </c>
      <c r="H6793" t="s">
        <v>42</v>
      </c>
      <c r="I6793" t="s">
        <v>36</v>
      </c>
      <c r="J6793" t="s">
        <v>37</v>
      </c>
      <c r="K6793" s="53" t="s">
        <v>37</v>
      </c>
      <c r="L6793" t="s">
        <v>39</v>
      </c>
      <c r="M6793" t="s">
        <v>34</v>
      </c>
      <c r="N6793" s="53"/>
      <c r="O6793" s="53"/>
      <c r="P6793" s="53"/>
      <c r="Q6793" s="53"/>
      <c r="R6793" s="53"/>
      <c r="S6793" s="53"/>
    </row>
    <row r="6794" spans="1:19" ht="20.100000000000001" customHeight="1" x14ac:dyDescent="0.25">
      <c r="A6794" s="53" t="s">
        <v>13612</v>
      </c>
      <c r="B6794" s="53" t="s">
        <v>13613</v>
      </c>
      <c r="C6794" s="53"/>
      <c r="D6794" s="54" t="s">
        <v>34</v>
      </c>
      <c r="E6794" s="53"/>
      <c r="F6794" s="53">
        <v>2000</v>
      </c>
      <c r="G6794" s="53">
        <v>2000</v>
      </c>
      <c r="H6794" t="s">
        <v>42</v>
      </c>
      <c r="I6794" t="s">
        <v>271</v>
      </c>
      <c r="J6794" t="s">
        <v>37</v>
      </c>
      <c r="K6794" s="53" t="s">
        <v>433</v>
      </c>
      <c r="L6794" t="s">
        <v>39</v>
      </c>
      <c r="M6794" t="s">
        <v>34</v>
      </c>
      <c r="N6794" s="53"/>
      <c r="O6794" s="53"/>
      <c r="P6794" s="53"/>
      <c r="Q6794" s="53"/>
      <c r="R6794" s="53"/>
      <c r="S6794" s="53"/>
    </row>
    <row r="6795" spans="1:19" ht="20.100000000000001" customHeight="1" x14ac:dyDescent="0.25">
      <c r="A6795" s="53" t="s">
        <v>13614</v>
      </c>
      <c r="B6795" s="53" t="s">
        <v>13615</v>
      </c>
      <c r="C6795" s="53"/>
      <c r="D6795" s="54" t="s">
        <v>34</v>
      </c>
      <c r="E6795" s="53"/>
      <c r="F6795" s="53" t="s">
        <v>54</v>
      </c>
      <c r="G6795" s="53" t="s">
        <v>54</v>
      </c>
      <c r="H6795" t="s">
        <v>42</v>
      </c>
      <c r="I6795" t="s">
        <v>36</v>
      </c>
      <c r="J6795" t="s">
        <v>43</v>
      </c>
      <c r="K6795" s="53" t="s">
        <v>37</v>
      </c>
      <c r="L6795" t="s">
        <v>39</v>
      </c>
      <c r="M6795" t="s">
        <v>34</v>
      </c>
      <c r="N6795" s="53"/>
      <c r="O6795" s="53"/>
      <c r="P6795" s="53"/>
      <c r="Q6795" s="53"/>
      <c r="R6795" s="53"/>
      <c r="S6795" s="53"/>
    </row>
    <row r="6796" spans="1:19" ht="20.100000000000001" customHeight="1" x14ac:dyDescent="0.25">
      <c r="A6796" s="53" t="s">
        <v>13616</v>
      </c>
      <c r="B6796" s="53" t="s">
        <v>13617</v>
      </c>
      <c r="C6796" s="53"/>
      <c r="D6796" s="54" t="s">
        <v>34</v>
      </c>
      <c r="E6796" s="53"/>
      <c r="F6796" s="53" t="s">
        <v>54</v>
      </c>
      <c r="G6796" s="53" t="s">
        <v>54</v>
      </c>
      <c r="H6796" t="s">
        <v>42</v>
      </c>
      <c r="I6796" t="s">
        <v>36</v>
      </c>
      <c r="J6796" t="s">
        <v>43</v>
      </c>
      <c r="K6796" s="53" t="s">
        <v>37</v>
      </c>
      <c r="L6796" t="s">
        <v>39</v>
      </c>
      <c r="M6796" t="s">
        <v>34</v>
      </c>
      <c r="N6796" s="53"/>
      <c r="O6796" s="53"/>
      <c r="P6796" s="53"/>
      <c r="Q6796" s="53"/>
      <c r="R6796" s="53"/>
      <c r="S6796" s="53"/>
    </row>
    <row r="6797" spans="1:19" ht="20.100000000000001" customHeight="1" x14ac:dyDescent="0.25">
      <c r="A6797" s="53" t="s">
        <v>13618</v>
      </c>
      <c r="B6797" s="53" t="s">
        <v>13619</v>
      </c>
      <c r="C6797" s="53"/>
      <c r="D6797" s="54" t="s">
        <v>34</v>
      </c>
      <c r="E6797" s="53"/>
      <c r="F6797" s="53">
        <v>1954</v>
      </c>
      <c r="G6797" s="53">
        <v>1954</v>
      </c>
      <c r="H6797" t="s">
        <v>42</v>
      </c>
      <c r="I6797" t="s">
        <v>36</v>
      </c>
      <c r="J6797" t="s">
        <v>37</v>
      </c>
      <c r="K6797" s="53" t="s">
        <v>38</v>
      </c>
      <c r="L6797" t="s">
        <v>39</v>
      </c>
      <c r="M6797" t="s">
        <v>34</v>
      </c>
      <c r="N6797" s="53"/>
      <c r="O6797" s="53"/>
      <c r="P6797" s="53"/>
      <c r="Q6797" s="53"/>
      <c r="R6797" s="53"/>
      <c r="S6797" s="53"/>
    </row>
    <row r="6798" spans="1:19" ht="20.100000000000001" customHeight="1" x14ac:dyDescent="0.25">
      <c r="A6798" s="53" t="s">
        <v>13620</v>
      </c>
      <c r="B6798" s="53" t="s">
        <v>13621</v>
      </c>
      <c r="C6798" s="53"/>
      <c r="D6798" s="54" t="s">
        <v>34</v>
      </c>
      <c r="E6798" s="53"/>
      <c r="F6798" s="53" t="s">
        <v>54</v>
      </c>
      <c r="G6798" s="53" t="s">
        <v>54</v>
      </c>
      <c r="H6798" t="s">
        <v>55</v>
      </c>
      <c r="I6798" t="s">
        <v>36</v>
      </c>
      <c r="J6798" t="s">
        <v>43</v>
      </c>
      <c r="K6798" s="53" t="s">
        <v>38</v>
      </c>
      <c r="L6798" t="s">
        <v>39</v>
      </c>
      <c r="M6798" t="s">
        <v>34</v>
      </c>
      <c r="N6798" s="53"/>
      <c r="O6798" s="53"/>
      <c r="P6798" s="53"/>
      <c r="Q6798" s="53"/>
      <c r="R6798" s="53"/>
      <c r="S6798" s="53"/>
    </row>
    <row r="6799" spans="1:19" ht="20.100000000000001" customHeight="1" x14ac:dyDescent="0.25">
      <c r="A6799" s="53" t="s">
        <v>13622</v>
      </c>
      <c r="B6799" s="53" t="s">
        <v>13623</v>
      </c>
      <c r="C6799" s="53"/>
      <c r="D6799" s="54" t="s">
        <v>34</v>
      </c>
      <c r="E6799" s="53"/>
      <c r="F6799" s="53">
        <v>1960</v>
      </c>
      <c r="G6799" s="53">
        <v>1960</v>
      </c>
      <c r="H6799" t="s">
        <v>42</v>
      </c>
      <c r="I6799" t="s">
        <v>36</v>
      </c>
      <c r="J6799" t="s">
        <v>37</v>
      </c>
      <c r="K6799" s="53" t="s">
        <v>37</v>
      </c>
      <c r="L6799" t="s">
        <v>39</v>
      </c>
      <c r="M6799" t="s">
        <v>34</v>
      </c>
      <c r="N6799" s="53"/>
      <c r="O6799" s="53"/>
      <c r="P6799" s="53"/>
      <c r="Q6799" s="53"/>
      <c r="R6799" s="53"/>
      <c r="S6799" s="53"/>
    </row>
    <row r="6800" spans="1:19" ht="20.100000000000001" customHeight="1" x14ac:dyDescent="0.25">
      <c r="A6800" s="53" t="s">
        <v>13624</v>
      </c>
      <c r="B6800" s="53" t="s">
        <v>13625</v>
      </c>
      <c r="C6800" s="53"/>
      <c r="D6800" s="54" t="s">
        <v>34</v>
      </c>
      <c r="E6800" s="53"/>
      <c r="F6800" s="53">
        <v>1998</v>
      </c>
      <c r="G6800" s="53">
        <v>1998</v>
      </c>
      <c r="H6800" t="s">
        <v>42</v>
      </c>
      <c r="I6800" t="s">
        <v>271</v>
      </c>
      <c r="J6800" t="s">
        <v>37</v>
      </c>
      <c r="K6800" s="53" t="s">
        <v>43</v>
      </c>
      <c r="L6800" s="53" t="s">
        <v>39</v>
      </c>
      <c r="M6800" t="s">
        <v>34</v>
      </c>
      <c r="N6800" s="53"/>
      <c r="O6800" s="53"/>
      <c r="P6800" s="53"/>
      <c r="Q6800" s="53"/>
      <c r="R6800" s="53"/>
      <c r="S6800" s="53"/>
    </row>
    <row r="6801" spans="1:19" ht="20.100000000000001" customHeight="1" x14ac:dyDescent="0.25">
      <c r="A6801" s="53" t="s">
        <v>13626</v>
      </c>
      <c r="B6801" s="53" t="s">
        <v>13627</v>
      </c>
      <c r="C6801" s="53"/>
      <c r="D6801" s="54" t="s">
        <v>34</v>
      </c>
      <c r="E6801" s="53"/>
      <c r="F6801" s="53">
        <v>1965</v>
      </c>
      <c r="G6801" s="53">
        <v>1965</v>
      </c>
      <c r="H6801" t="s">
        <v>42</v>
      </c>
      <c r="I6801" t="s">
        <v>36</v>
      </c>
      <c r="J6801" t="s">
        <v>37</v>
      </c>
      <c r="K6801" s="53" t="s">
        <v>433</v>
      </c>
      <c r="L6801" s="53" t="s">
        <v>39</v>
      </c>
      <c r="M6801" t="s">
        <v>34</v>
      </c>
      <c r="N6801" s="53"/>
      <c r="O6801" s="53"/>
      <c r="P6801" s="53"/>
      <c r="Q6801" s="53"/>
      <c r="R6801" s="53"/>
      <c r="S6801" s="53"/>
    </row>
    <row r="6802" spans="1:19" ht="20.100000000000001" customHeight="1" x14ac:dyDescent="0.25">
      <c r="A6802" s="53" t="s">
        <v>13628</v>
      </c>
      <c r="B6802" s="53" t="s">
        <v>13629</v>
      </c>
      <c r="C6802" s="53"/>
      <c r="D6802" s="54" t="s">
        <v>34</v>
      </c>
      <c r="E6802" s="53"/>
      <c r="F6802" s="53">
        <v>2017</v>
      </c>
      <c r="G6802" s="53">
        <v>2017</v>
      </c>
      <c r="H6802" t="s">
        <v>42</v>
      </c>
      <c r="I6802" t="s">
        <v>271</v>
      </c>
      <c r="J6802" t="s">
        <v>37</v>
      </c>
      <c r="K6802" s="53" t="s">
        <v>37</v>
      </c>
      <c r="L6802" s="53" t="s">
        <v>39</v>
      </c>
      <c r="M6802" t="s">
        <v>34</v>
      </c>
      <c r="N6802" s="53"/>
      <c r="O6802" s="53"/>
      <c r="P6802" s="53"/>
      <c r="Q6802" s="53"/>
      <c r="R6802" s="53"/>
      <c r="S6802" s="53"/>
    </row>
    <row r="6803" spans="1:19" ht="20.100000000000001" customHeight="1" x14ac:dyDescent="0.25">
      <c r="A6803" s="53" t="s">
        <v>13630</v>
      </c>
      <c r="B6803" s="53" t="s">
        <v>13631</v>
      </c>
      <c r="C6803" s="53"/>
      <c r="D6803" s="54" t="s">
        <v>34</v>
      </c>
      <c r="E6803" s="53"/>
      <c r="F6803" s="53">
        <v>2012</v>
      </c>
      <c r="G6803" s="53">
        <v>2012</v>
      </c>
      <c r="H6803" t="s">
        <v>42</v>
      </c>
      <c r="I6803" t="s">
        <v>271</v>
      </c>
      <c r="J6803" t="s">
        <v>37</v>
      </c>
      <c r="K6803" s="53" t="s">
        <v>37</v>
      </c>
      <c r="L6803" s="53" t="s">
        <v>39</v>
      </c>
      <c r="M6803" t="s">
        <v>34</v>
      </c>
      <c r="N6803" s="53"/>
      <c r="O6803" s="53"/>
      <c r="P6803" s="53"/>
      <c r="Q6803" s="53"/>
      <c r="R6803" s="53"/>
      <c r="S6803" s="53"/>
    </row>
    <row r="6804" spans="1:19" ht="20.100000000000001" customHeight="1" x14ac:dyDescent="0.25">
      <c r="A6804" s="53" t="s">
        <v>13632</v>
      </c>
      <c r="B6804" s="53" t="s">
        <v>13633</v>
      </c>
      <c r="C6804" s="53"/>
      <c r="D6804" s="54" t="s">
        <v>34</v>
      </c>
      <c r="E6804" s="53"/>
      <c r="F6804" s="53">
        <v>2007</v>
      </c>
      <c r="G6804" s="53">
        <v>2007</v>
      </c>
      <c r="H6804" t="s">
        <v>42</v>
      </c>
      <c r="I6804" t="s">
        <v>271</v>
      </c>
      <c r="J6804" t="s">
        <v>43</v>
      </c>
      <c r="K6804" s="53" t="s">
        <v>37</v>
      </c>
      <c r="L6804" s="53" t="s">
        <v>39</v>
      </c>
      <c r="M6804" t="s">
        <v>34</v>
      </c>
      <c r="N6804" s="53"/>
      <c r="O6804" s="53"/>
      <c r="P6804" s="53"/>
      <c r="Q6804" s="53"/>
      <c r="R6804" s="53"/>
      <c r="S6804" s="53"/>
    </row>
    <row r="6805" spans="1:19" ht="20.100000000000001" customHeight="1" x14ac:dyDescent="0.25">
      <c r="A6805" s="53" t="s">
        <v>13634</v>
      </c>
      <c r="B6805" s="53" t="s">
        <v>13635</v>
      </c>
      <c r="C6805" s="53"/>
      <c r="D6805" s="54" t="s">
        <v>34</v>
      </c>
      <c r="E6805" s="53"/>
      <c r="F6805" s="53" t="s">
        <v>54</v>
      </c>
      <c r="G6805" s="53" t="s">
        <v>54</v>
      </c>
      <c r="H6805" t="s">
        <v>42</v>
      </c>
      <c r="I6805" t="s">
        <v>36</v>
      </c>
      <c r="J6805" t="s">
        <v>37</v>
      </c>
      <c r="K6805" s="53" t="s">
        <v>37</v>
      </c>
      <c r="L6805" s="53" t="s">
        <v>39</v>
      </c>
      <c r="M6805" t="s">
        <v>34</v>
      </c>
      <c r="N6805" s="53"/>
      <c r="O6805" s="53"/>
      <c r="P6805" s="53"/>
      <c r="Q6805" s="53"/>
      <c r="R6805" s="53"/>
      <c r="S6805" s="53"/>
    </row>
    <row r="6806" spans="1:19" ht="20.100000000000001" customHeight="1" x14ac:dyDescent="0.25">
      <c r="A6806" s="53" t="s">
        <v>13636</v>
      </c>
      <c r="B6806" s="53" t="s">
        <v>13637</v>
      </c>
      <c r="C6806" s="53"/>
      <c r="D6806" s="54" t="s">
        <v>34</v>
      </c>
      <c r="E6806" s="53"/>
      <c r="F6806" s="53">
        <v>2002</v>
      </c>
      <c r="G6806" s="53">
        <v>2002</v>
      </c>
      <c r="H6806" t="s">
        <v>42</v>
      </c>
      <c r="I6806" t="s">
        <v>271</v>
      </c>
      <c r="J6806" t="s">
        <v>37</v>
      </c>
      <c r="K6806" s="53" t="s">
        <v>43</v>
      </c>
      <c r="L6806" s="53" t="s">
        <v>39</v>
      </c>
      <c r="M6806" t="s">
        <v>34</v>
      </c>
      <c r="N6806" s="53"/>
      <c r="O6806" s="53"/>
      <c r="P6806" s="53"/>
      <c r="Q6806" s="53"/>
      <c r="R6806" s="53"/>
      <c r="S6806" s="53"/>
    </row>
    <row r="6807" spans="1:19" ht="20.100000000000001" customHeight="1" x14ac:dyDescent="0.25">
      <c r="A6807" s="53" t="s">
        <v>13638</v>
      </c>
      <c r="B6807" s="53" t="s">
        <v>13639</v>
      </c>
      <c r="C6807" s="53"/>
      <c r="D6807" s="54" t="s">
        <v>34</v>
      </c>
      <c r="E6807" s="53"/>
      <c r="F6807" s="53" t="s">
        <v>54</v>
      </c>
      <c r="G6807" s="53" t="s">
        <v>54</v>
      </c>
      <c r="H6807" t="s">
        <v>55</v>
      </c>
      <c r="I6807" t="s">
        <v>36</v>
      </c>
      <c r="J6807" t="s">
        <v>37</v>
      </c>
      <c r="K6807" s="53" t="s">
        <v>433</v>
      </c>
      <c r="L6807" s="53" t="s">
        <v>39</v>
      </c>
      <c r="M6807" t="s">
        <v>34</v>
      </c>
      <c r="N6807" s="53"/>
      <c r="O6807" s="53"/>
      <c r="P6807" s="53"/>
      <c r="Q6807" s="53"/>
      <c r="R6807" s="53"/>
      <c r="S6807" s="53"/>
    </row>
    <row r="6808" spans="1:19" ht="20.100000000000001" customHeight="1" x14ac:dyDescent="0.25">
      <c r="A6808" s="53" t="s">
        <v>13640</v>
      </c>
      <c r="B6808" s="53" t="s">
        <v>13641</v>
      </c>
      <c r="C6808" s="53"/>
      <c r="D6808" s="54" t="s">
        <v>34</v>
      </c>
      <c r="E6808" s="53"/>
      <c r="F6808" s="53">
        <v>1969</v>
      </c>
      <c r="G6808" s="53">
        <v>1969</v>
      </c>
      <c r="H6808" t="s">
        <v>42</v>
      </c>
      <c r="I6808" t="s">
        <v>36</v>
      </c>
      <c r="J6808" t="s">
        <v>43</v>
      </c>
      <c r="K6808" s="53" t="s">
        <v>43</v>
      </c>
      <c r="L6808" s="53" t="s">
        <v>39</v>
      </c>
      <c r="M6808" t="s">
        <v>34</v>
      </c>
      <c r="N6808" s="53"/>
      <c r="O6808" s="53"/>
      <c r="P6808" s="53"/>
      <c r="Q6808" s="53"/>
      <c r="R6808" s="53"/>
      <c r="S6808" s="53"/>
    </row>
    <row r="6809" spans="1:19" ht="20.100000000000001" customHeight="1" x14ac:dyDescent="0.25">
      <c r="A6809" s="53" t="s">
        <v>13642</v>
      </c>
      <c r="B6809" s="53" t="s">
        <v>13643</v>
      </c>
      <c r="C6809" s="53"/>
      <c r="D6809" s="54" t="s">
        <v>34</v>
      </c>
      <c r="E6809" s="53"/>
      <c r="F6809" s="53">
        <v>1960</v>
      </c>
      <c r="G6809" s="53">
        <v>1960</v>
      </c>
      <c r="H6809" t="s">
        <v>42</v>
      </c>
      <c r="I6809" t="s">
        <v>36</v>
      </c>
      <c r="J6809" t="s">
        <v>37</v>
      </c>
      <c r="K6809" s="53" t="s">
        <v>38</v>
      </c>
      <c r="L6809" s="53" t="s">
        <v>39</v>
      </c>
      <c r="M6809" t="s">
        <v>34</v>
      </c>
      <c r="N6809" s="53"/>
      <c r="O6809" s="53"/>
      <c r="P6809" s="53"/>
      <c r="Q6809" s="53"/>
      <c r="R6809" s="53"/>
      <c r="S6809" s="53"/>
    </row>
    <row r="6810" spans="1:19" ht="20.100000000000001" customHeight="1" x14ac:dyDescent="0.25">
      <c r="A6810" s="53" t="s">
        <v>13644</v>
      </c>
      <c r="B6810" s="53" t="s">
        <v>13645</v>
      </c>
      <c r="C6810" s="53"/>
      <c r="D6810" s="54" t="s">
        <v>34</v>
      </c>
      <c r="E6810" s="53"/>
      <c r="F6810" s="53">
        <v>1971</v>
      </c>
      <c r="G6810" s="53">
        <v>1971</v>
      </c>
      <c r="H6810" t="s">
        <v>42</v>
      </c>
      <c r="I6810" t="s">
        <v>36</v>
      </c>
      <c r="J6810" t="s">
        <v>43</v>
      </c>
      <c r="K6810" s="53" t="s">
        <v>38</v>
      </c>
      <c r="L6810" s="53" t="s">
        <v>39</v>
      </c>
      <c r="M6810" t="s">
        <v>34</v>
      </c>
      <c r="N6810" s="53"/>
      <c r="O6810" s="53"/>
      <c r="P6810" s="53"/>
      <c r="Q6810" s="53"/>
      <c r="R6810" s="53"/>
      <c r="S6810" s="53"/>
    </row>
    <row r="6811" spans="1:19" ht="20.100000000000001" customHeight="1" x14ac:dyDescent="0.25">
      <c r="A6811" s="53" t="s">
        <v>13646</v>
      </c>
      <c r="B6811" s="53" t="s">
        <v>13647</v>
      </c>
      <c r="C6811" s="53"/>
      <c r="D6811" s="54" t="s">
        <v>34</v>
      </c>
      <c r="E6811" s="53"/>
      <c r="F6811" s="53">
        <v>1971</v>
      </c>
      <c r="G6811" s="53">
        <v>1971</v>
      </c>
      <c r="H6811" t="s">
        <v>42</v>
      </c>
      <c r="I6811" t="s">
        <v>36</v>
      </c>
      <c r="J6811" t="s">
        <v>43</v>
      </c>
      <c r="K6811" s="53" t="s">
        <v>38</v>
      </c>
      <c r="L6811" s="53" t="s">
        <v>39</v>
      </c>
      <c r="M6811" t="s">
        <v>34</v>
      </c>
      <c r="N6811" s="53"/>
      <c r="O6811" s="53"/>
      <c r="P6811" s="53"/>
      <c r="Q6811" s="53"/>
      <c r="R6811" s="53"/>
      <c r="S6811" s="53"/>
    </row>
    <row r="6812" spans="1:19" ht="20.100000000000001" customHeight="1" x14ac:dyDescent="0.25">
      <c r="A6812" s="55" t="s">
        <v>13648</v>
      </c>
      <c r="B6812" s="53" t="s">
        <v>13649</v>
      </c>
      <c r="C6812" s="53"/>
      <c r="D6812" s="54" t="s">
        <v>34</v>
      </c>
      <c r="E6812" s="53"/>
      <c r="F6812" s="53">
        <v>1960</v>
      </c>
      <c r="G6812" s="53">
        <v>1960</v>
      </c>
      <c r="H6812" t="s">
        <v>42</v>
      </c>
      <c r="I6812" t="s">
        <v>36</v>
      </c>
      <c r="J6812" t="s">
        <v>43</v>
      </c>
      <c r="K6812" s="53" t="s">
        <v>433</v>
      </c>
      <c r="L6812" s="53" t="s">
        <v>39</v>
      </c>
      <c r="M6812" t="s">
        <v>34</v>
      </c>
      <c r="N6812" s="53"/>
      <c r="O6812" s="53"/>
      <c r="P6812" s="53"/>
      <c r="Q6812" s="53"/>
      <c r="R6812" s="53"/>
      <c r="S6812" s="53"/>
    </row>
    <row r="6813" spans="1:19" ht="20.100000000000001" customHeight="1" x14ac:dyDescent="0.25">
      <c r="A6813" s="53" t="s">
        <v>13650</v>
      </c>
      <c r="B6813" s="53" t="s">
        <v>13651</v>
      </c>
      <c r="C6813" s="53"/>
      <c r="D6813" s="54" t="s">
        <v>34</v>
      </c>
      <c r="E6813" s="53"/>
      <c r="F6813" s="53">
        <v>1972</v>
      </c>
      <c r="G6813" s="53">
        <v>1972</v>
      </c>
      <c r="H6813" t="s">
        <v>42</v>
      </c>
      <c r="I6813" t="s">
        <v>36</v>
      </c>
      <c r="J6813" t="s">
        <v>43</v>
      </c>
      <c r="K6813" s="53" t="s">
        <v>43</v>
      </c>
      <c r="L6813" s="53" t="s">
        <v>39</v>
      </c>
      <c r="M6813" t="s">
        <v>34</v>
      </c>
      <c r="N6813" s="53"/>
      <c r="O6813" s="53"/>
      <c r="P6813" s="53"/>
      <c r="Q6813" s="53"/>
      <c r="R6813" s="53"/>
      <c r="S6813" s="53"/>
    </row>
    <row r="6814" spans="1:19" ht="20.100000000000001" customHeight="1" x14ac:dyDescent="0.25">
      <c r="A6814" s="53" t="s">
        <v>13652</v>
      </c>
      <c r="B6814" s="53" t="s">
        <v>13653</v>
      </c>
      <c r="C6814" s="53"/>
      <c r="D6814" s="54" t="s">
        <v>34</v>
      </c>
      <c r="E6814" s="53"/>
      <c r="F6814" s="53">
        <v>1970</v>
      </c>
      <c r="G6814" s="53">
        <v>1970</v>
      </c>
      <c r="H6814" t="s">
        <v>42</v>
      </c>
      <c r="I6814" t="s">
        <v>36</v>
      </c>
      <c r="J6814" t="s">
        <v>43</v>
      </c>
      <c r="K6814" s="53" t="s">
        <v>38</v>
      </c>
      <c r="L6814" s="53" t="s">
        <v>39</v>
      </c>
      <c r="M6814" t="s">
        <v>34</v>
      </c>
      <c r="N6814" s="53"/>
      <c r="O6814" s="53"/>
      <c r="P6814" s="53"/>
      <c r="Q6814" s="53"/>
      <c r="R6814" s="53"/>
      <c r="S6814" s="53"/>
    </row>
    <row r="6815" spans="1:19" ht="20.100000000000001" customHeight="1" x14ac:dyDescent="0.25">
      <c r="A6815" s="53" t="s">
        <v>13654</v>
      </c>
      <c r="B6815" s="53" t="s">
        <v>13655</v>
      </c>
      <c r="C6815" s="53" t="s">
        <v>13656</v>
      </c>
      <c r="D6815" s="54" t="s">
        <v>34</v>
      </c>
      <c r="E6815" s="53"/>
      <c r="F6815" s="53">
        <v>1973</v>
      </c>
      <c r="G6815" s="53">
        <v>1973</v>
      </c>
      <c r="H6815" t="s">
        <v>42</v>
      </c>
      <c r="I6815" t="s">
        <v>36</v>
      </c>
      <c r="J6815" t="s">
        <v>36</v>
      </c>
      <c r="K6815" s="53" t="s">
        <v>43</v>
      </c>
      <c r="L6815" s="53" t="s">
        <v>36</v>
      </c>
      <c r="M6815" t="s">
        <v>46</v>
      </c>
      <c r="N6815" s="53"/>
      <c r="O6815" s="53"/>
      <c r="P6815" s="53"/>
      <c r="Q6815" s="53"/>
      <c r="R6815" s="53"/>
      <c r="S6815" s="53"/>
    </row>
    <row r="6816" spans="1:19" ht="20.100000000000001" customHeight="1" x14ac:dyDescent="0.25">
      <c r="A6816" s="53" t="s">
        <v>13657</v>
      </c>
      <c r="B6816" s="53" t="s">
        <v>13658</v>
      </c>
      <c r="C6816" s="53" t="s">
        <v>13659</v>
      </c>
      <c r="D6816" s="54" t="s">
        <v>34</v>
      </c>
      <c r="E6816" s="53"/>
      <c r="F6816" s="53" t="s">
        <v>54</v>
      </c>
      <c r="G6816" s="53" t="s">
        <v>54</v>
      </c>
      <c r="H6816" t="s">
        <v>42</v>
      </c>
      <c r="I6816" t="s">
        <v>36</v>
      </c>
      <c r="J6816" t="s">
        <v>43</v>
      </c>
      <c r="K6816" s="53" t="s">
        <v>38</v>
      </c>
      <c r="L6816" s="53" t="s">
        <v>39</v>
      </c>
      <c r="M6816" t="s">
        <v>34</v>
      </c>
      <c r="N6816" s="53"/>
      <c r="O6816" s="53"/>
      <c r="P6816" s="53"/>
      <c r="Q6816" s="53"/>
      <c r="R6816" s="53"/>
      <c r="S6816" s="53"/>
    </row>
    <row r="6817" spans="1:19" ht="20.100000000000001" customHeight="1" x14ac:dyDescent="0.25">
      <c r="A6817" s="53" t="s">
        <v>13660</v>
      </c>
      <c r="B6817" s="53" t="s">
        <v>13661</v>
      </c>
      <c r="C6817" s="53"/>
      <c r="D6817" s="54" t="s">
        <v>34</v>
      </c>
      <c r="E6817" s="53"/>
      <c r="F6817" s="53">
        <v>1950</v>
      </c>
      <c r="G6817" s="53">
        <v>1950</v>
      </c>
      <c r="H6817" t="s">
        <v>42</v>
      </c>
      <c r="I6817" t="s">
        <v>36</v>
      </c>
      <c r="J6817" t="s">
        <v>43</v>
      </c>
      <c r="K6817" s="53" t="s">
        <v>43</v>
      </c>
      <c r="L6817" s="53" t="s">
        <v>39</v>
      </c>
      <c r="M6817" t="s">
        <v>34</v>
      </c>
      <c r="N6817" s="53"/>
      <c r="O6817" s="53"/>
      <c r="P6817" s="53"/>
      <c r="Q6817" s="53"/>
      <c r="R6817" s="53"/>
      <c r="S6817" s="53"/>
    </row>
    <row r="6818" spans="1:19" ht="20.100000000000001" customHeight="1" x14ac:dyDescent="0.25">
      <c r="A6818" s="53" t="s">
        <v>13662</v>
      </c>
      <c r="B6818" s="53" t="s">
        <v>13663</v>
      </c>
      <c r="C6818" s="53"/>
      <c r="D6818" s="54" t="s">
        <v>34</v>
      </c>
      <c r="E6818" s="53"/>
      <c r="F6818" s="53">
        <v>1979</v>
      </c>
      <c r="G6818" s="53">
        <v>1979</v>
      </c>
      <c r="H6818" t="s">
        <v>42</v>
      </c>
      <c r="I6818" t="s">
        <v>36</v>
      </c>
      <c r="J6818" t="s">
        <v>43</v>
      </c>
      <c r="K6818" s="53" t="s">
        <v>38</v>
      </c>
      <c r="L6818" s="53" t="s">
        <v>39</v>
      </c>
      <c r="M6818" t="s">
        <v>34</v>
      </c>
      <c r="N6818" s="53"/>
      <c r="O6818" s="53"/>
      <c r="P6818" s="53"/>
      <c r="Q6818" s="53"/>
      <c r="R6818" s="53"/>
      <c r="S6818" s="53"/>
    </row>
    <row r="6819" spans="1:19" ht="20.100000000000001" customHeight="1" x14ac:dyDescent="0.25">
      <c r="A6819" s="53" t="s">
        <v>13664</v>
      </c>
      <c r="B6819" s="53" t="s">
        <v>13665</v>
      </c>
      <c r="C6819" s="53"/>
      <c r="D6819" s="54" t="s">
        <v>34</v>
      </c>
      <c r="E6819" s="53"/>
      <c r="F6819" s="53">
        <v>1970</v>
      </c>
      <c r="G6819" s="53">
        <v>1970</v>
      </c>
      <c r="H6819" t="s">
        <v>42</v>
      </c>
      <c r="I6819" t="s">
        <v>36</v>
      </c>
      <c r="J6819" t="s">
        <v>43</v>
      </c>
      <c r="K6819" s="53" t="s">
        <v>43</v>
      </c>
      <c r="L6819" s="53" t="s">
        <v>39</v>
      </c>
      <c r="M6819" t="s">
        <v>34</v>
      </c>
      <c r="N6819" s="53"/>
      <c r="O6819" s="53"/>
      <c r="P6819" s="53"/>
      <c r="Q6819" s="53"/>
      <c r="R6819" s="53"/>
      <c r="S6819" s="53"/>
    </row>
    <row r="6820" spans="1:19" ht="20.100000000000001" customHeight="1" x14ac:dyDescent="0.25">
      <c r="A6820" s="53" t="s">
        <v>13666</v>
      </c>
      <c r="B6820" s="53" t="s">
        <v>13667</v>
      </c>
      <c r="C6820" s="53"/>
      <c r="D6820" s="54" t="s">
        <v>34</v>
      </c>
      <c r="E6820" s="53"/>
      <c r="F6820" s="53">
        <v>1974</v>
      </c>
      <c r="G6820" s="53">
        <v>1974</v>
      </c>
      <c r="H6820" t="s">
        <v>42</v>
      </c>
      <c r="I6820" t="s">
        <v>36</v>
      </c>
      <c r="J6820" t="s">
        <v>43</v>
      </c>
      <c r="K6820" s="53" t="s">
        <v>433</v>
      </c>
      <c r="L6820" s="53" t="s">
        <v>39</v>
      </c>
      <c r="M6820" t="s">
        <v>34</v>
      </c>
      <c r="N6820" s="53"/>
      <c r="O6820" s="53"/>
      <c r="P6820" s="53"/>
      <c r="Q6820" s="53"/>
      <c r="R6820" s="53"/>
      <c r="S6820" s="53"/>
    </row>
    <row r="6821" spans="1:19" ht="20.100000000000001" customHeight="1" x14ac:dyDescent="0.25">
      <c r="A6821" s="53" t="s">
        <v>13668</v>
      </c>
      <c r="B6821" s="53" t="s">
        <v>13669</v>
      </c>
      <c r="C6821" s="53"/>
      <c r="D6821" s="54" t="s">
        <v>34</v>
      </c>
      <c r="E6821" s="53"/>
      <c r="F6821" s="53">
        <v>1974</v>
      </c>
      <c r="G6821" s="53">
        <v>1974</v>
      </c>
      <c r="H6821" t="s">
        <v>42</v>
      </c>
      <c r="I6821" t="s">
        <v>36</v>
      </c>
      <c r="J6821" t="s">
        <v>43</v>
      </c>
      <c r="K6821" s="53" t="s">
        <v>38</v>
      </c>
      <c r="L6821" s="53" t="s">
        <v>39</v>
      </c>
      <c r="M6821" t="s">
        <v>34</v>
      </c>
      <c r="N6821" s="53"/>
      <c r="O6821" s="53"/>
      <c r="P6821" s="53"/>
      <c r="Q6821" s="53"/>
      <c r="R6821" s="53"/>
      <c r="S6821" s="53"/>
    </row>
    <row r="6822" spans="1:19" ht="20.100000000000001" customHeight="1" x14ac:dyDescent="0.25">
      <c r="A6822" s="53" t="s">
        <v>13670</v>
      </c>
      <c r="B6822" s="53" t="s">
        <v>13671</v>
      </c>
      <c r="C6822" s="53"/>
      <c r="D6822" s="54" t="s">
        <v>34</v>
      </c>
      <c r="E6822" s="53"/>
      <c r="F6822" s="53">
        <v>1973</v>
      </c>
      <c r="G6822" s="53">
        <v>1973</v>
      </c>
      <c r="H6822" t="s">
        <v>42</v>
      </c>
      <c r="I6822" t="s">
        <v>36</v>
      </c>
      <c r="J6822" t="s">
        <v>43</v>
      </c>
      <c r="K6822" s="53" t="s">
        <v>433</v>
      </c>
      <c r="L6822" s="53" t="s">
        <v>39</v>
      </c>
      <c r="M6822" t="s">
        <v>34</v>
      </c>
      <c r="N6822" s="53"/>
      <c r="O6822" s="53"/>
      <c r="P6822" s="53"/>
      <c r="Q6822" s="53"/>
      <c r="R6822" s="53"/>
      <c r="S6822" s="53"/>
    </row>
    <row r="6823" spans="1:19" ht="20.100000000000001" customHeight="1" x14ac:dyDescent="0.25">
      <c r="A6823" s="55" t="s">
        <v>13672</v>
      </c>
      <c r="B6823" s="53" t="s">
        <v>13673</v>
      </c>
      <c r="C6823" s="53"/>
      <c r="D6823" s="54" t="s">
        <v>34</v>
      </c>
      <c r="E6823" s="53"/>
      <c r="F6823" s="53">
        <v>1970</v>
      </c>
      <c r="G6823" s="53">
        <v>1970</v>
      </c>
      <c r="H6823" t="s">
        <v>42</v>
      </c>
      <c r="I6823" t="s">
        <v>36</v>
      </c>
      <c r="J6823" t="s">
        <v>43</v>
      </c>
      <c r="K6823" s="53" t="s">
        <v>44</v>
      </c>
      <c r="L6823" s="53" t="s">
        <v>45</v>
      </c>
      <c r="M6823" t="s">
        <v>46</v>
      </c>
      <c r="N6823" s="53"/>
      <c r="O6823" s="53"/>
      <c r="P6823" s="53"/>
      <c r="Q6823" s="53"/>
      <c r="R6823" s="53"/>
      <c r="S6823" s="53"/>
    </row>
    <row r="6824" spans="1:19" ht="20.100000000000001" customHeight="1" x14ac:dyDescent="0.25">
      <c r="A6824" s="53" t="s">
        <v>13674</v>
      </c>
      <c r="B6824" s="53" t="s">
        <v>13675</v>
      </c>
      <c r="C6824" s="53"/>
      <c r="D6824" s="54" t="s">
        <v>34</v>
      </c>
      <c r="E6824" s="53"/>
      <c r="F6824" s="53">
        <v>1978</v>
      </c>
      <c r="G6824" s="53">
        <v>1978</v>
      </c>
      <c r="H6824" t="s">
        <v>42</v>
      </c>
      <c r="I6824" t="s">
        <v>36</v>
      </c>
      <c r="J6824" t="s">
        <v>43</v>
      </c>
      <c r="K6824" s="53" t="s">
        <v>37</v>
      </c>
      <c r="L6824" s="53" t="s">
        <v>39</v>
      </c>
      <c r="M6824" t="s">
        <v>34</v>
      </c>
      <c r="N6824" s="53"/>
      <c r="O6824" s="53"/>
      <c r="P6824" s="53"/>
      <c r="Q6824" s="53"/>
      <c r="R6824" s="53"/>
      <c r="S6824" s="53"/>
    </row>
    <row r="6825" spans="1:19" ht="20.100000000000001" customHeight="1" x14ac:dyDescent="0.25">
      <c r="A6825" s="53" t="s">
        <v>13676</v>
      </c>
      <c r="B6825" s="53" t="s">
        <v>13677</v>
      </c>
      <c r="C6825" s="53"/>
      <c r="D6825" s="54" t="s">
        <v>34</v>
      </c>
      <c r="E6825" s="53"/>
      <c r="F6825" s="53">
        <v>1968</v>
      </c>
      <c r="G6825" s="53">
        <v>1968</v>
      </c>
      <c r="H6825" t="s">
        <v>92</v>
      </c>
      <c r="I6825" t="s">
        <v>36</v>
      </c>
      <c r="J6825" t="s">
        <v>37</v>
      </c>
      <c r="K6825" s="53" t="s">
        <v>38</v>
      </c>
      <c r="L6825" s="53" t="s">
        <v>39</v>
      </c>
      <c r="M6825" t="s">
        <v>34</v>
      </c>
      <c r="N6825" s="53"/>
      <c r="O6825" s="53"/>
      <c r="P6825" s="53"/>
      <c r="Q6825" s="53"/>
      <c r="R6825" s="53"/>
      <c r="S6825" s="53"/>
    </row>
    <row r="6826" spans="1:19" ht="20.100000000000001" customHeight="1" x14ac:dyDescent="0.25">
      <c r="A6826" s="53" t="s">
        <v>13678</v>
      </c>
      <c r="B6826" s="53" t="s">
        <v>13679</v>
      </c>
      <c r="C6826" s="53"/>
      <c r="D6826" s="54" t="s">
        <v>34</v>
      </c>
      <c r="E6826" s="53"/>
      <c r="F6826" s="53" t="s">
        <v>54</v>
      </c>
      <c r="G6826" s="53" t="s">
        <v>54</v>
      </c>
      <c r="H6826" t="s">
        <v>42</v>
      </c>
      <c r="I6826" t="s">
        <v>36</v>
      </c>
      <c r="J6826" t="s">
        <v>37</v>
      </c>
      <c r="K6826" s="53" t="s">
        <v>44</v>
      </c>
      <c r="L6826" s="53" t="s">
        <v>45</v>
      </c>
      <c r="M6826" t="s">
        <v>46</v>
      </c>
      <c r="N6826" s="53"/>
      <c r="O6826" s="53"/>
      <c r="P6826" s="53"/>
      <c r="Q6826" s="53"/>
      <c r="R6826" s="53"/>
      <c r="S6826" s="53"/>
    </row>
    <row r="6827" spans="1:19" ht="20.100000000000001" customHeight="1" x14ac:dyDescent="0.25">
      <c r="A6827" s="53" t="s">
        <v>13680</v>
      </c>
      <c r="B6827" s="53" t="s">
        <v>13681</v>
      </c>
      <c r="C6827" s="53"/>
      <c r="D6827" s="54" t="s">
        <v>34</v>
      </c>
      <c r="E6827" s="53"/>
      <c r="F6827" s="53">
        <v>1939</v>
      </c>
      <c r="G6827" s="53">
        <v>1940</v>
      </c>
      <c r="H6827" t="s">
        <v>42</v>
      </c>
      <c r="I6827" t="s">
        <v>36</v>
      </c>
      <c r="J6827" t="s">
        <v>43</v>
      </c>
      <c r="K6827" s="53" t="s">
        <v>38</v>
      </c>
      <c r="L6827" s="53" t="s">
        <v>39</v>
      </c>
      <c r="M6827" t="s">
        <v>34</v>
      </c>
      <c r="N6827" s="53"/>
      <c r="O6827" s="53"/>
      <c r="P6827" s="53"/>
      <c r="Q6827" s="53"/>
      <c r="R6827" s="53"/>
      <c r="S6827" s="53"/>
    </row>
    <row r="6828" spans="1:19" ht="20.100000000000001" customHeight="1" x14ac:dyDescent="0.25">
      <c r="A6828" s="53" t="s">
        <v>13682</v>
      </c>
      <c r="B6828" s="53" t="s">
        <v>13683</v>
      </c>
      <c r="C6828" s="53" t="s">
        <v>13684</v>
      </c>
      <c r="D6828" s="54" t="s">
        <v>34</v>
      </c>
      <c r="E6828" s="53"/>
      <c r="F6828" s="53" t="s">
        <v>54</v>
      </c>
      <c r="G6828" s="53" t="s">
        <v>54</v>
      </c>
      <c r="H6828" t="s">
        <v>42</v>
      </c>
      <c r="I6828" t="s">
        <v>36</v>
      </c>
      <c r="J6828" t="s">
        <v>43</v>
      </c>
      <c r="K6828" s="53" t="s">
        <v>43</v>
      </c>
      <c r="L6828" s="53" t="s">
        <v>39</v>
      </c>
      <c r="M6828" t="s">
        <v>34</v>
      </c>
      <c r="N6828" s="53"/>
      <c r="O6828" s="53"/>
      <c r="P6828" s="53"/>
      <c r="Q6828" s="53"/>
      <c r="R6828" s="53"/>
      <c r="S6828" s="53"/>
    </row>
    <row r="6829" spans="1:19" ht="20.100000000000001" customHeight="1" x14ac:dyDescent="0.25">
      <c r="A6829" s="53" t="s">
        <v>13685</v>
      </c>
      <c r="B6829" s="53" t="s">
        <v>13686</v>
      </c>
      <c r="C6829" s="53"/>
      <c r="D6829" s="54" t="s">
        <v>34</v>
      </c>
      <c r="E6829" s="53"/>
      <c r="F6829" s="53">
        <v>1950</v>
      </c>
      <c r="G6829" s="53">
        <v>1950</v>
      </c>
      <c r="H6829" t="s">
        <v>42</v>
      </c>
      <c r="I6829" t="s">
        <v>36</v>
      </c>
      <c r="J6829" t="s">
        <v>37</v>
      </c>
      <c r="K6829" s="53" t="s">
        <v>37</v>
      </c>
      <c r="L6829" s="53" t="s">
        <v>39</v>
      </c>
      <c r="M6829" t="s">
        <v>34</v>
      </c>
      <c r="N6829" s="53"/>
      <c r="O6829" s="53"/>
      <c r="P6829" s="53"/>
      <c r="Q6829" s="53"/>
      <c r="R6829" s="53"/>
      <c r="S6829" s="53"/>
    </row>
    <row r="6830" spans="1:19" ht="20.100000000000001" customHeight="1" x14ac:dyDescent="0.25">
      <c r="A6830" s="53" t="s">
        <v>13687</v>
      </c>
      <c r="B6830" s="53" t="s">
        <v>13688</v>
      </c>
      <c r="C6830" s="53"/>
      <c r="D6830" s="54" t="s">
        <v>34</v>
      </c>
      <c r="E6830" s="53"/>
      <c r="F6830" s="53">
        <v>1970</v>
      </c>
      <c r="G6830" s="53">
        <v>1970</v>
      </c>
      <c r="H6830" t="s">
        <v>42</v>
      </c>
      <c r="I6830" t="s">
        <v>36</v>
      </c>
      <c r="J6830" t="s">
        <v>43</v>
      </c>
      <c r="K6830" s="53" t="s">
        <v>43</v>
      </c>
      <c r="L6830" s="53" t="s">
        <v>39</v>
      </c>
      <c r="M6830" t="s">
        <v>34</v>
      </c>
      <c r="N6830" s="53"/>
      <c r="O6830" s="53"/>
      <c r="P6830" s="53"/>
      <c r="Q6830" s="53"/>
      <c r="R6830" s="53"/>
      <c r="S6830" s="53"/>
    </row>
    <row r="6831" spans="1:19" ht="20.100000000000001" customHeight="1" x14ac:dyDescent="0.25">
      <c r="A6831" s="53" t="s">
        <v>13689</v>
      </c>
      <c r="B6831" s="53" t="s">
        <v>13690</v>
      </c>
      <c r="C6831" s="53"/>
      <c r="D6831" s="54" t="s">
        <v>34</v>
      </c>
      <c r="E6831" s="53"/>
      <c r="F6831" s="53">
        <v>1940</v>
      </c>
      <c r="G6831" s="53">
        <v>1940</v>
      </c>
      <c r="H6831" t="s">
        <v>92</v>
      </c>
      <c r="I6831" t="s">
        <v>36</v>
      </c>
      <c r="J6831" t="s">
        <v>37</v>
      </c>
      <c r="K6831" s="53" t="s">
        <v>38</v>
      </c>
      <c r="L6831" s="53" t="s">
        <v>39</v>
      </c>
      <c r="M6831" t="s">
        <v>34</v>
      </c>
      <c r="N6831" s="53"/>
      <c r="O6831" s="53"/>
      <c r="P6831" s="53"/>
      <c r="Q6831" s="53"/>
      <c r="R6831" s="53"/>
      <c r="S6831" s="53"/>
    </row>
    <row r="6832" spans="1:19" ht="20.100000000000001" customHeight="1" x14ac:dyDescent="0.25">
      <c r="A6832" s="53" t="s">
        <v>13691</v>
      </c>
      <c r="B6832" s="53" t="s">
        <v>13692</v>
      </c>
      <c r="C6832" s="53"/>
      <c r="D6832" s="54" t="s">
        <v>34</v>
      </c>
      <c r="E6832" s="53"/>
      <c r="F6832" s="53">
        <v>1950</v>
      </c>
      <c r="G6832" s="53">
        <v>1950</v>
      </c>
      <c r="H6832" t="s">
        <v>42</v>
      </c>
      <c r="I6832" t="s">
        <v>36</v>
      </c>
      <c r="J6832" t="s">
        <v>37</v>
      </c>
      <c r="K6832" s="53" t="s">
        <v>37</v>
      </c>
      <c r="L6832" s="53" t="s">
        <v>39</v>
      </c>
      <c r="M6832" t="s">
        <v>34</v>
      </c>
      <c r="N6832" s="53"/>
      <c r="O6832" s="53"/>
      <c r="P6832" s="53"/>
      <c r="Q6832" s="53"/>
      <c r="R6832" s="53"/>
      <c r="S6832" s="53"/>
    </row>
    <row r="6833" spans="1:19" ht="20.100000000000001" customHeight="1" x14ac:dyDescent="0.25">
      <c r="A6833" s="53" t="s">
        <v>13693</v>
      </c>
      <c r="B6833" s="53" t="s">
        <v>13694</v>
      </c>
      <c r="C6833" s="53"/>
      <c r="D6833" s="54" t="s">
        <v>34</v>
      </c>
      <c r="E6833" s="53"/>
      <c r="F6833" s="53" t="s">
        <v>54</v>
      </c>
      <c r="G6833" s="53" t="s">
        <v>54</v>
      </c>
      <c r="H6833" t="s">
        <v>42</v>
      </c>
      <c r="I6833" t="s">
        <v>36</v>
      </c>
      <c r="J6833" t="s">
        <v>43</v>
      </c>
      <c r="K6833" s="53" t="s">
        <v>37</v>
      </c>
      <c r="L6833" s="53" t="s">
        <v>39</v>
      </c>
      <c r="M6833" t="s">
        <v>34</v>
      </c>
      <c r="N6833" s="53"/>
      <c r="O6833" s="53"/>
      <c r="P6833" s="53"/>
      <c r="Q6833" s="53"/>
      <c r="R6833" s="53"/>
      <c r="S6833" s="53"/>
    </row>
    <row r="6834" spans="1:19" ht="20.100000000000001" customHeight="1" x14ac:dyDescent="0.25">
      <c r="A6834" s="53" t="s">
        <v>13695</v>
      </c>
      <c r="B6834" s="53" t="s">
        <v>13696</v>
      </c>
      <c r="C6834" s="53"/>
      <c r="D6834" s="54" t="s">
        <v>34</v>
      </c>
      <c r="E6834" s="53"/>
      <c r="F6834" s="53">
        <v>1940</v>
      </c>
      <c r="G6834" s="53">
        <v>1940</v>
      </c>
      <c r="H6834" t="s">
        <v>42</v>
      </c>
      <c r="I6834" t="s">
        <v>36</v>
      </c>
      <c r="J6834" t="s">
        <v>37</v>
      </c>
      <c r="K6834" s="53" t="s">
        <v>37</v>
      </c>
      <c r="L6834" s="53" t="s">
        <v>39</v>
      </c>
      <c r="M6834" t="s">
        <v>34</v>
      </c>
      <c r="N6834" s="53"/>
      <c r="O6834" s="53"/>
      <c r="P6834" s="53"/>
      <c r="Q6834" s="53"/>
      <c r="R6834" s="53"/>
      <c r="S6834" s="53"/>
    </row>
    <row r="6835" spans="1:19" ht="20.100000000000001" customHeight="1" x14ac:dyDescent="0.25">
      <c r="A6835" s="53" t="s">
        <v>13697</v>
      </c>
      <c r="B6835" s="53" t="s">
        <v>13698</v>
      </c>
      <c r="C6835" s="53"/>
      <c r="D6835" s="54" t="s">
        <v>34</v>
      </c>
      <c r="E6835" s="53"/>
      <c r="F6835" s="53">
        <v>1940</v>
      </c>
      <c r="G6835" s="53">
        <v>1940</v>
      </c>
      <c r="H6835" t="s">
        <v>42</v>
      </c>
      <c r="I6835" t="s">
        <v>36</v>
      </c>
      <c r="J6835" t="s">
        <v>37</v>
      </c>
      <c r="K6835" s="53" t="s">
        <v>37</v>
      </c>
      <c r="L6835" s="53" t="s">
        <v>39</v>
      </c>
      <c r="M6835" t="s">
        <v>34</v>
      </c>
      <c r="N6835" s="53"/>
      <c r="O6835" s="53"/>
      <c r="P6835" s="53"/>
      <c r="Q6835" s="53"/>
      <c r="R6835" s="53"/>
      <c r="S6835" s="53"/>
    </row>
    <row r="6836" spans="1:19" ht="20.100000000000001" customHeight="1" x14ac:dyDescent="0.25">
      <c r="A6836" s="53" t="s">
        <v>13699</v>
      </c>
      <c r="B6836" s="53" t="s">
        <v>13700</v>
      </c>
      <c r="C6836" s="53" t="s">
        <v>13701</v>
      </c>
      <c r="D6836" s="54" t="s">
        <v>34</v>
      </c>
      <c r="E6836" s="53"/>
      <c r="F6836" s="53">
        <v>1930</v>
      </c>
      <c r="G6836" s="53">
        <v>1930</v>
      </c>
      <c r="H6836" t="s">
        <v>42</v>
      </c>
      <c r="I6836" t="s">
        <v>36</v>
      </c>
      <c r="J6836" t="s">
        <v>37</v>
      </c>
      <c r="K6836" s="53" t="s">
        <v>38</v>
      </c>
      <c r="L6836" s="53" t="s">
        <v>39</v>
      </c>
      <c r="M6836" t="s">
        <v>34</v>
      </c>
      <c r="N6836" s="53"/>
      <c r="O6836" s="53"/>
      <c r="P6836" s="53"/>
      <c r="Q6836" s="53"/>
      <c r="R6836" s="53"/>
      <c r="S6836" s="53"/>
    </row>
    <row r="6837" spans="1:19" ht="20.100000000000001" customHeight="1" x14ac:dyDescent="0.25">
      <c r="A6837" s="53" t="s">
        <v>13702</v>
      </c>
      <c r="B6837" s="53" t="s">
        <v>13703</v>
      </c>
      <c r="C6837" s="53"/>
      <c r="D6837" s="54" t="s">
        <v>34</v>
      </c>
      <c r="E6837" s="53"/>
      <c r="F6837" s="53">
        <v>1960</v>
      </c>
      <c r="G6837" s="53">
        <v>1960</v>
      </c>
      <c r="H6837" t="s">
        <v>42</v>
      </c>
      <c r="I6837" t="s">
        <v>36</v>
      </c>
      <c r="J6837" t="s">
        <v>43</v>
      </c>
      <c r="K6837" s="53" t="s">
        <v>37</v>
      </c>
      <c r="L6837" s="53" t="s">
        <v>39</v>
      </c>
      <c r="M6837" t="s">
        <v>34</v>
      </c>
      <c r="N6837" s="53"/>
      <c r="O6837" s="53"/>
      <c r="P6837" s="53"/>
      <c r="Q6837" s="53"/>
      <c r="R6837" s="53"/>
      <c r="S6837" s="53"/>
    </row>
    <row r="6838" spans="1:19" ht="20.100000000000001" customHeight="1" x14ac:dyDescent="0.25">
      <c r="A6838" s="53" t="s">
        <v>13704</v>
      </c>
      <c r="B6838" s="53" t="s">
        <v>13705</v>
      </c>
      <c r="C6838" s="53"/>
      <c r="D6838" s="54" t="s">
        <v>34</v>
      </c>
      <c r="E6838" s="53"/>
      <c r="F6838" s="53">
        <v>1957</v>
      </c>
      <c r="G6838" s="53">
        <v>1957</v>
      </c>
      <c r="H6838" t="s">
        <v>92</v>
      </c>
      <c r="I6838" t="s">
        <v>36</v>
      </c>
      <c r="J6838" t="s">
        <v>43</v>
      </c>
      <c r="K6838" s="53" t="s">
        <v>38</v>
      </c>
      <c r="L6838" s="53" t="s">
        <v>39</v>
      </c>
      <c r="M6838" t="s">
        <v>34</v>
      </c>
      <c r="N6838" s="53"/>
      <c r="O6838" s="53"/>
      <c r="P6838" s="53"/>
      <c r="Q6838" s="53"/>
      <c r="R6838" s="53"/>
      <c r="S6838" s="53"/>
    </row>
    <row r="6839" spans="1:19" ht="20.100000000000001" customHeight="1" x14ac:dyDescent="0.25">
      <c r="A6839" s="53" t="s">
        <v>13706</v>
      </c>
      <c r="B6839" s="53" t="s">
        <v>13707</v>
      </c>
      <c r="C6839" s="53"/>
      <c r="D6839" s="54" t="s">
        <v>34</v>
      </c>
      <c r="E6839" s="53"/>
      <c r="F6839" s="53">
        <v>1965</v>
      </c>
      <c r="G6839" s="53">
        <v>1965</v>
      </c>
      <c r="H6839" t="s">
        <v>42</v>
      </c>
      <c r="I6839" t="s">
        <v>36</v>
      </c>
      <c r="J6839" t="s">
        <v>43</v>
      </c>
      <c r="K6839" s="53" t="s">
        <v>37</v>
      </c>
      <c r="L6839" s="53" t="s">
        <v>39</v>
      </c>
      <c r="M6839" t="s">
        <v>34</v>
      </c>
      <c r="N6839" s="53"/>
      <c r="O6839" s="53"/>
      <c r="P6839" s="53"/>
      <c r="Q6839" s="53"/>
      <c r="R6839" s="53"/>
      <c r="S6839" s="53"/>
    </row>
    <row r="6840" spans="1:19" ht="20.100000000000001" customHeight="1" x14ac:dyDescent="0.25">
      <c r="A6840" s="53" t="s">
        <v>13708</v>
      </c>
      <c r="B6840" s="53" t="s">
        <v>13709</v>
      </c>
      <c r="C6840" s="53"/>
      <c r="D6840" s="54" t="s">
        <v>34</v>
      </c>
      <c r="E6840" s="53"/>
      <c r="F6840" s="53" t="s">
        <v>54</v>
      </c>
      <c r="G6840" s="53" t="s">
        <v>54</v>
      </c>
      <c r="H6840" t="s">
        <v>42</v>
      </c>
      <c r="I6840" t="s">
        <v>36</v>
      </c>
      <c r="J6840" t="s">
        <v>43</v>
      </c>
      <c r="K6840" s="53" t="s">
        <v>43</v>
      </c>
      <c r="L6840" s="53" t="s">
        <v>39</v>
      </c>
      <c r="M6840" t="s">
        <v>34</v>
      </c>
      <c r="N6840" s="53"/>
      <c r="O6840" s="53"/>
      <c r="P6840" s="53"/>
      <c r="Q6840" s="53"/>
      <c r="R6840" s="53"/>
      <c r="S6840" s="53"/>
    </row>
    <row r="6841" spans="1:19" ht="20.100000000000001" customHeight="1" x14ac:dyDescent="0.25">
      <c r="A6841" s="53" t="s">
        <v>13710</v>
      </c>
      <c r="B6841" s="53" t="s">
        <v>13711</v>
      </c>
      <c r="C6841" s="53"/>
      <c r="D6841" s="54" t="s">
        <v>34</v>
      </c>
      <c r="E6841" s="53"/>
      <c r="F6841" s="53">
        <v>1972</v>
      </c>
      <c r="G6841" s="53">
        <v>1972</v>
      </c>
      <c r="H6841" t="s">
        <v>42</v>
      </c>
      <c r="I6841" t="s">
        <v>36</v>
      </c>
      <c r="J6841" t="s">
        <v>37</v>
      </c>
      <c r="K6841" s="53" t="s">
        <v>38</v>
      </c>
      <c r="L6841" s="53" t="s">
        <v>39</v>
      </c>
      <c r="M6841" t="s">
        <v>34</v>
      </c>
      <c r="N6841" s="53"/>
      <c r="O6841" s="53"/>
      <c r="P6841" s="53"/>
      <c r="Q6841" s="53"/>
      <c r="R6841" s="53"/>
      <c r="S6841" s="53"/>
    </row>
    <row r="6842" spans="1:19" ht="20.100000000000001" customHeight="1" x14ac:dyDescent="0.25">
      <c r="A6842" s="53" t="s">
        <v>13712</v>
      </c>
      <c r="B6842" s="53" t="s">
        <v>13713</v>
      </c>
      <c r="C6842" s="53"/>
      <c r="D6842" s="54" t="s">
        <v>34</v>
      </c>
      <c r="E6842" s="53"/>
      <c r="F6842" s="53">
        <v>1972</v>
      </c>
      <c r="G6842" s="53">
        <v>1972</v>
      </c>
      <c r="H6842" t="s">
        <v>42</v>
      </c>
      <c r="I6842" t="s">
        <v>36</v>
      </c>
      <c r="J6842" t="s">
        <v>37</v>
      </c>
      <c r="K6842" s="53" t="s">
        <v>37</v>
      </c>
      <c r="L6842" s="53" t="s">
        <v>39</v>
      </c>
      <c r="M6842" t="s">
        <v>34</v>
      </c>
      <c r="N6842" s="53"/>
      <c r="O6842" s="53"/>
      <c r="P6842" s="53"/>
      <c r="Q6842" s="53"/>
      <c r="R6842" s="53"/>
      <c r="S6842" s="53"/>
    </row>
    <row r="6843" spans="1:19" ht="20.100000000000001" customHeight="1" x14ac:dyDescent="0.25">
      <c r="A6843" s="53" t="s">
        <v>13714</v>
      </c>
      <c r="B6843" s="53" t="s">
        <v>13715</v>
      </c>
      <c r="C6843" s="53"/>
      <c r="D6843" t="s">
        <v>34</v>
      </c>
      <c r="E6843" s="53"/>
      <c r="F6843" s="53" t="s">
        <v>54</v>
      </c>
      <c r="G6843" s="53" t="s">
        <v>54</v>
      </c>
      <c r="H6843" t="s">
        <v>55</v>
      </c>
      <c r="I6843" t="s">
        <v>36</v>
      </c>
      <c r="J6843" t="s">
        <v>43</v>
      </c>
      <c r="K6843" s="53" t="s">
        <v>38</v>
      </c>
      <c r="L6843" s="53" t="s">
        <v>39</v>
      </c>
      <c r="M6843" t="s">
        <v>34</v>
      </c>
      <c r="N6843" s="53"/>
      <c r="O6843" s="53"/>
      <c r="P6843" s="53"/>
      <c r="Q6843" s="53"/>
      <c r="R6843" s="53"/>
      <c r="S6843" s="53"/>
    </row>
    <row r="6844" spans="1:19" ht="20.100000000000001" customHeight="1" x14ac:dyDescent="0.25">
      <c r="A6844" s="53" t="s">
        <v>13716</v>
      </c>
      <c r="B6844" s="53" t="s">
        <v>13717</v>
      </c>
      <c r="C6844" s="53"/>
      <c r="D6844" t="s">
        <v>34</v>
      </c>
      <c r="E6844" s="53"/>
      <c r="F6844" s="53">
        <v>1975</v>
      </c>
      <c r="G6844" s="53">
        <v>1975</v>
      </c>
      <c r="H6844" t="s">
        <v>42</v>
      </c>
      <c r="I6844" t="s">
        <v>36</v>
      </c>
      <c r="J6844" t="s">
        <v>37</v>
      </c>
      <c r="K6844" s="53" t="s">
        <v>43</v>
      </c>
      <c r="L6844" s="53" t="s">
        <v>39</v>
      </c>
      <c r="M6844" t="s">
        <v>34</v>
      </c>
      <c r="N6844" s="53"/>
      <c r="O6844" s="53"/>
      <c r="P6844" s="53"/>
      <c r="Q6844" s="53"/>
      <c r="R6844" s="53"/>
      <c r="S6844" s="53"/>
    </row>
    <row r="6845" spans="1:19" ht="20.100000000000001" customHeight="1" x14ac:dyDescent="0.25">
      <c r="A6845" s="53" t="s">
        <v>13718</v>
      </c>
      <c r="B6845" s="53" t="s">
        <v>13719</v>
      </c>
      <c r="C6845" s="53"/>
      <c r="D6845" s="54" t="s">
        <v>34</v>
      </c>
      <c r="E6845" s="53"/>
      <c r="F6845" s="53">
        <v>1973</v>
      </c>
      <c r="G6845" s="53">
        <v>1973</v>
      </c>
      <c r="H6845" t="s">
        <v>42</v>
      </c>
      <c r="I6845" t="s">
        <v>36</v>
      </c>
      <c r="J6845" t="s">
        <v>43</v>
      </c>
      <c r="K6845" s="53" t="s">
        <v>38</v>
      </c>
      <c r="L6845" s="53" t="s">
        <v>39</v>
      </c>
      <c r="M6845" t="s">
        <v>34</v>
      </c>
      <c r="N6845" s="53"/>
      <c r="O6845" s="53"/>
      <c r="P6845" s="53"/>
      <c r="Q6845" s="53"/>
      <c r="R6845" s="53"/>
      <c r="S6845" s="53"/>
    </row>
    <row r="6846" spans="1:19" ht="20.100000000000001" customHeight="1" x14ac:dyDescent="0.25">
      <c r="A6846" s="55" t="s">
        <v>13720</v>
      </c>
      <c r="B6846" s="53" t="s">
        <v>13721</v>
      </c>
      <c r="C6846" s="53"/>
      <c r="D6846" s="54" t="s">
        <v>34</v>
      </c>
      <c r="E6846" s="53"/>
      <c r="F6846" s="53">
        <v>1939</v>
      </c>
      <c r="G6846" s="53">
        <v>1939</v>
      </c>
      <c r="H6846" t="s">
        <v>42</v>
      </c>
      <c r="I6846" t="s">
        <v>36</v>
      </c>
      <c r="J6846" t="s">
        <v>37</v>
      </c>
      <c r="K6846" s="53" t="s">
        <v>43</v>
      </c>
      <c r="L6846" s="53" t="s">
        <v>39</v>
      </c>
      <c r="M6846" t="s">
        <v>34</v>
      </c>
      <c r="N6846" s="53"/>
      <c r="O6846" s="53"/>
      <c r="P6846" s="53"/>
      <c r="Q6846" s="53"/>
      <c r="R6846" s="53"/>
      <c r="S6846" s="53"/>
    </row>
    <row r="6847" spans="1:19" ht="20.100000000000001" customHeight="1" x14ac:dyDescent="0.25">
      <c r="A6847" s="56" t="s">
        <v>13722</v>
      </c>
      <c r="B6847" s="53" t="s">
        <v>13723</v>
      </c>
      <c r="C6847" s="53"/>
      <c r="D6847" s="54" t="s">
        <v>34</v>
      </c>
      <c r="E6847" s="53"/>
      <c r="F6847" s="53">
        <v>1931</v>
      </c>
      <c r="G6847" s="53">
        <v>1931</v>
      </c>
      <c r="H6847" t="s">
        <v>42</v>
      </c>
      <c r="I6847" t="s">
        <v>36</v>
      </c>
      <c r="J6847" t="s">
        <v>37</v>
      </c>
      <c r="K6847" s="53" t="s">
        <v>44</v>
      </c>
      <c r="L6847" s="53" t="s">
        <v>45</v>
      </c>
      <c r="M6847" t="s">
        <v>46</v>
      </c>
      <c r="N6847" s="53"/>
      <c r="O6847" s="53"/>
      <c r="P6847" s="53"/>
      <c r="Q6847" s="53"/>
      <c r="R6847" s="53"/>
      <c r="S6847" s="53"/>
    </row>
    <row r="6848" spans="1:19" ht="20.100000000000001" customHeight="1" x14ac:dyDescent="0.25">
      <c r="A6848" s="53" t="s">
        <v>13724</v>
      </c>
      <c r="B6848" s="53" t="s">
        <v>13725</v>
      </c>
      <c r="C6848" s="53"/>
      <c r="D6848" s="54" t="s">
        <v>34</v>
      </c>
      <c r="E6848" s="53"/>
      <c r="F6848" s="53">
        <v>1937</v>
      </c>
      <c r="G6848" s="53">
        <v>1937</v>
      </c>
      <c r="H6848" t="s">
        <v>42</v>
      </c>
      <c r="I6848" t="s">
        <v>36</v>
      </c>
      <c r="J6848" t="s">
        <v>43</v>
      </c>
      <c r="K6848" s="53" t="s">
        <v>38</v>
      </c>
      <c r="L6848" s="53" t="s">
        <v>39</v>
      </c>
      <c r="M6848" t="s">
        <v>34</v>
      </c>
      <c r="N6848" s="53"/>
      <c r="O6848" s="53"/>
      <c r="P6848" s="53"/>
      <c r="Q6848" s="53"/>
      <c r="R6848" s="53"/>
      <c r="S6848" s="53"/>
    </row>
    <row r="6849" spans="1:19" ht="20.100000000000001" customHeight="1" x14ac:dyDescent="0.25">
      <c r="A6849" s="53" t="s">
        <v>13726</v>
      </c>
      <c r="B6849" s="53" t="s">
        <v>13727</v>
      </c>
      <c r="C6849" s="53"/>
      <c r="D6849" t="s">
        <v>34</v>
      </c>
      <c r="E6849" s="53"/>
      <c r="F6849" s="53">
        <v>1987</v>
      </c>
      <c r="G6849" s="53">
        <v>1987</v>
      </c>
      <c r="H6849" t="s">
        <v>92</v>
      </c>
      <c r="I6849" t="s">
        <v>271</v>
      </c>
      <c r="J6849" t="s">
        <v>43</v>
      </c>
      <c r="K6849" s="53" t="s">
        <v>43</v>
      </c>
      <c r="L6849" s="53" t="s">
        <v>39</v>
      </c>
      <c r="M6849" t="s">
        <v>34</v>
      </c>
      <c r="N6849" s="53"/>
      <c r="O6849" s="53"/>
      <c r="P6849" s="53"/>
      <c r="Q6849" s="53"/>
      <c r="R6849" s="53"/>
      <c r="S6849" s="53"/>
    </row>
    <row r="6850" spans="1:19" ht="20.100000000000001" customHeight="1" x14ac:dyDescent="0.25">
      <c r="A6850" s="53" t="s">
        <v>13728</v>
      </c>
      <c r="B6850" s="53" t="s">
        <v>13729</v>
      </c>
      <c r="C6850" s="53"/>
      <c r="D6850" t="s">
        <v>34</v>
      </c>
      <c r="E6850" s="53"/>
      <c r="F6850" s="53" t="s">
        <v>46</v>
      </c>
      <c r="G6850" s="53" t="s">
        <v>46</v>
      </c>
      <c r="H6850" t="s">
        <v>42</v>
      </c>
      <c r="I6850" t="s">
        <v>36</v>
      </c>
      <c r="J6850" t="s">
        <v>37</v>
      </c>
      <c r="K6850" s="53" t="s">
        <v>37</v>
      </c>
      <c r="L6850" s="53" t="s">
        <v>39</v>
      </c>
      <c r="M6850" t="s">
        <v>34</v>
      </c>
      <c r="N6850" s="53"/>
      <c r="O6850" s="53"/>
      <c r="P6850" s="53"/>
      <c r="Q6850" s="53"/>
      <c r="R6850" s="53"/>
      <c r="S6850" s="53"/>
    </row>
    <row r="6851" spans="1:19" ht="20.100000000000001" customHeight="1" x14ac:dyDescent="0.25">
      <c r="A6851" s="53" t="s">
        <v>13730</v>
      </c>
      <c r="B6851" s="53" t="s">
        <v>13731</v>
      </c>
      <c r="C6851" s="53"/>
      <c r="D6851" t="s">
        <v>34</v>
      </c>
      <c r="E6851" s="53"/>
      <c r="F6851" s="53">
        <v>1975</v>
      </c>
      <c r="G6851" s="53">
        <v>1975</v>
      </c>
      <c r="H6851" t="s">
        <v>35</v>
      </c>
      <c r="I6851" t="s">
        <v>36</v>
      </c>
      <c r="J6851" t="s">
        <v>37</v>
      </c>
      <c r="K6851" s="53" t="s">
        <v>37</v>
      </c>
      <c r="L6851" s="53" t="s">
        <v>39</v>
      </c>
      <c r="M6851" t="s">
        <v>34</v>
      </c>
      <c r="N6851" s="53"/>
      <c r="O6851" s="53"/>
      <c r="P6851" s="53"/>
      <c r="Q6851" s="53"/>
      <c r="R6851" s="53"/>
      <c r="S6851" s="53"/>
    </row>
    <row r="6852" spans="1:19" ht="20.100000000000001" customHeight="1" x14ac:dyDescent="0.25">
      <c r="A6852" s="53" t="s">
        <v>13732</v>
      </c>
      <c r="B6852" s="53" t="s">
        <v>13733</v>
      </c>
      <c r="C6852" s="53"/>
      <c r="D6852" t="s">
        <v>34</v>
      </c>
      <c r="E6852" s="53"/>
      <c r="F6852" s="53" t="s">
        <v>46</v>
      </c>
      <c r="G6852" s="53" t="s">
        <v>46</v>
      </c>
      <c r="H6852" t="s">
        <v>42</v>
      </c>
      <c r="I6852" t="s">
        <v>36</v>
      </c>
      <c r="J6852" t="s">
        <v>37</v>
      </c>
      <c r="K6852" s="53" t="s">
        <v>38</v>
      </c>
      <c r="L6852" s="53" t="s">
        <v>39</v>
      </c>
      <c r="M6852" t="s">
        <v>34</v>
      </c>
      <c r="N6852" s="53"/>
      <c r="O6852" s="53"/>
      <c r="P6852" s="53"/>
      <c r="Q6852" s="53"/>
      <c r="R6852" s="53"/>
      <c r="S6852" s="53"/>
    </row>
    <row r="6853" spans="1:19" ht="20.100000000000001" customHeight="1" x14ac:dyDescent="0.25">
      <c r="A6853" s="53" t="s">
        <v>13734</v>
      </c>
      <c r="B6853" s="53" t="s">
        <v>13735</v>
      </c>
      <c r="C6853" s="53"/>
      <c r="D6853" t="s">
        <v>34</v>
      </c>
      <c r="E6853" s="53"/>
      <c r="F6853" s="53" t="s">
        <v>46</v>
      </c>
      <c r="G6853" s="53" t="s">
        <v>46</v>
      </c>
      <c r="H6853" t="s">
        <v>42</v>
      </c>
      <c r="I6853" t="s">
        <v>36</v>
      </c>
      <c r="J6853" t="s">
        <v>37</v>
      </c>
      <c r="K6853" s="53" t="s">
        <v>37</v>
      </c>
      <c r="L6853" s="53" t="s">
        <v>39</v>
      </c>
      <c r="M6853" t="s">
        <v>34</v>
      </c>
      <c r="N6853" s="53"/>
      <c r="O6853" s="53"/>
      <c r="P6853" s="53"/>
      <c r="Q6853" s="53"/>
      <c r="R6853" s="53"/>
      <c r="S6853" s="53"/>
    </row>
    <row r="6854" spans="1:19" ht="20.100000000000001" customHeight="1" x14ac:dyDescent="0.25">
      <c r="A6854" s="53" t="s">
        <v>13736</v>
      </c>
      <c r="B6854" s="53" t="s">
        <v>13737</v>
      </c>
      <c r="C6854" s="53"/>
      <c r="D6854" t="s">
        <v>34</v>
      </c>
      <c r="E6854" s="53"/>
      <c r="F6854" s="53" t="s">
        <v>46</v>
      </c>
      <c r="G6854" s="53" t="s">
        <v>46</v>
      </c>
      <c r="H6854" t="s">
        <v>42</v>
      </c>
      <c r="I6854" t="s">
        <v>36</v>
      </c>
      <c r="J6854" t="s">
        <v>37</v>
      </c>
      <c r="K6854" s="53" t="s">
        <v>37</v>
      </c>
      <c r="L6854" s="53" t="s">
        <v>39</v>
      </c>
      <c r="M6854" t="s">
        <v>34</v>
      </c>
      <c r="N6854" s="53"/>
      <c r="O6854" s="53"/>
      <c r="P6854" s="53"/>
      <c r="Q6854" s="53"/>
      <c r="R6854" s="53"/>
      <c r="S6854" s="53"/>
    </row>
    <row r="6855" spans="1:19" ht="20.100000000000001" customHeight="1" x14ac:dyDescent="0.25">
      <c r="A6855" s="53" t="s">
        <v>13738</v>
      </c>
      <c r="B6855" s="53" t="s">
        <v>13739</v>
      </c>
      <c r="C6855" s="53"/>
      <c r="D6855" s="54" t="s">
        <v>34</v>
      </c>
      <c r="E6855" s="53"/>
      <c r="F6855" s="53" t="s">
        <v>46</v>
      </c>
      <c r="G6855" s="53" t="s">
        <v>46</v>
      </c>
      <c r="H6855" t="s">
        <v>42</v>
      </c>
      <c r="I6855" t="s">
        <v>36</v>
      </c>
      <c r="J6855" t="s">
        <v>37</v>
      </c>
      <c r="K6855" s="53" t="s">
        <v>37</v>
      </c>
      <c r="L6855" s="53" t="s">
        <v>39</v>
      </c>
      <c r="M6855" t="s">
        <v>34</v>
      </c>
      <c r="N6855" s="53"/>
      <c r="O6855" s="53"/>
      <c r="P6855" s="53"/>
      <c r="Q6855" s="53"/>
      <c r="R6855" s="53"/>
      <c r="S6855" s="53"/>
    </row>
    <row r="6856" spans="1:19" ht="20.100000000000001" customHeight="1" x14ac:dyDescent="0.25">
      <c r="A6856" s="53" t="s">
        <v>13740</v>
      </c>
      <c r="B6856" s="53" t="s">
        <v>13741</v>
      </c>
      <c r="C6856" s="53"/>
      <c r="D6856" s="54" t="s">
        <v>34</v>
      </c>
      <c r="E6856" s="53"/>
      <c r="F6856" s="53">
        <v>1987</v>
      </c>
      <c r="G6856" s="53">
        <v>1987</v>
      </c>
      <c r="H6856" t="s">
        <v>42</v>
      </c>
      <c r="I6856" t="s">
        <v>271</v>
      </c>
      <c r="J6856" t="s">
        <v>37</v>
      </c>
      <c r="K6856" s="53" t="s">
        <v>37</v>
      </c>
      <c r="L6856" s="53" t="s">
        <v>39</v>
      </c>
      <c r="M6856" t="s">
        <v>34</v>
      </c>
      <c r="N6856" s="53"/>
      <c r="O6856" s="53"/>
      <c r="P6856" s="53"/>
      <c r="Q6856" s="53"/>
      <c r="R6856" s="53"/>
      <c r="S6856" s="53"/>
    </row>
    <row r="6857" spans="1:19" ht="20.100000000000001" customHeight="1" x14ac:dyDescent="0.25">
      <c r="A6857" s="53" t="s">
        <v>13742</v>
      </c>
      <c r="B6857" s="53" t="s">
        <v>13743</v>
      </c>
      <c r="C6857" s="53"/>
      <c r="D6857" s="54" t="s">
        <v>34</v>
      </c>
      <c r="E6857" s="53"/>
      <c r="F6857" s="53">
        <v>1982</v>
      </c>
      <c r="G6857" s="53">
        <v>1982</v>
      </c>
      <c r="H6857" t="s">
        <v>92</v>
      </c>
      <c r="I6857" t="s">
        <v>36</v>
      </c>
      <c r="J6857" t="s">
        <v>37</v>
      </c>
      <c r="K6857" s="53" t="s">
        <v>38</v>
      </c>
      <c r="L6857" s="53" t="s">
        <v>39</v>
      </c>
      <c r="M6857" t="s">
        <v>34</v>
      </c>
      <c r="N6857" s="53"/>
      <c r="O6857" s="53"/>
      <c r="P6857" s="53"/>
      <c r="Q6857" s="53"/>
      <c r="R6857" s="53"/>
      <c r="S6857" s="53"/>
    </row>
    <row r="6858" spans="1:19" ht="20.100000000000001" customHeight="1" x14ac:dyDescent="0.25">
      <c r="A6858" s="53" t="s">
        <v>13744</v>
      </c>
      <c r="B6858" s="53" t="s">
        <v>13745</v>
      </c>
      <c r="C6858" s="53"/>
      <c r="D6858" s="54" t="s">
        <v>34</v>
      </c>
      <c r="E6858" s="53"/>
      <c r="F6858" s="53">
        <v>1984</v>
      </c>
      <c r="G6858" s="53">
        <v>1984</v>
      </c>
      <c r="H6858" t="s">
        <v>42</v>
      </c>
      <c r="I6858" t="s">
        <v>36</v>
      </c>
      <c r="J6858" t="s">
        <v>37</v>
      </c>
      <c r="K6858" s="53" t="s">
        <v>38</v>
      </c>
      <c r="L6858" s="53" t="s">
        <v>39</v>
      </c>
      <c r="M6858" t="s">
        <v>34</v>
      </c>
      <c r="N6858" s="53"/>
      <c r="O6858" s="53"/>
      <c r="P6858" s="53"/>
      <c r="Q6858" s="53"/>
      <c r="R6858" s="53"/>
      <c r="S6858" s="53"/>
    </row>
    <row r="6859" spans="1:19" ht="20.100000000000001" customHeight="1" x14ac:dyDescent="0.25">
      <c r="A6859" s="53" t="s">
        <v>13746</v>
      </c>
      <c r="B6859" s="53" t="s">
        <v>13747</v>
      </c>
      <c r="C6859" s="53"/>
      <c r="D6859" s="54" t="s">
        <v>34</v>
      </c>
      <c r="E6859" s="53"/>
      <c r="F6859" s="53">
        <v>1995</v>
      </c>
      <c r="G6859" s="53">
        <v>1995</v>
      </c>
      <c r="H6859" t="s">
        <v>42</v>
      </c>
      <c r="I6859" t="s">
        <v>271</v>
      </c>
      <c r="J6859" t="s">
        <v>43</v>
      </c>
      <c r="K6859" s="53" t="s">
        <v>37</v>
      </c>
      <c r="L6859" s="53" t="s">
        <v>39</v>
      </c>
      <c r="M6859" t="s">
        <v>34</v>
      </c>
      <c r="N6859" s="53"/>
      <c r="O6859" s="53"/>
      <c r="P6859" s="53"/>
      <c r="Q6859" s="53"/>
      <c r="R6859" s="53"/>
      <c r="S6859" s="53"/>
    </row>
    <row r="6860" spans="1:19" ht="20.100000000000001" customHeight="1" x14ac:dyDescent="0.25">
      <c r="A6860" s="53" t="s">
        <v>13748</v>
      </c>
      <c r="B6860" s="53" t="s">
        <v>13749</v>
      </c>
      <c r="C6860" s="53"/>
      <c r="D6860" s="54" t="s">
        <v>34</v>
      </c>
      <c r="E6860" s="53"/>
      <c r="F6860" s="53">
        <v>1993</v>
      </c>
      <c r="G6860" s="53">
        <v>1993</v>
      </c>
      <c r="H6860" t="s">
        <v>42</v>
      </c>
      <c r="I6860" t="s">
        <v>271</v>
      </c>
      <c r="J6860" t="s">
        <v>43</v>
      </c>
      <c r="K6860" s="53" t="s">
        <v>43</v>
      </c>
      <c r="L6860" s="53" t="s">
        <v>39</v>
      </c>
      <c r="M6860" t="s">
        <v>34</v>
      </c>
      <c r="N6860" s="53"/>
      <c r="O6860" s="53"/>
      <c r="P6860" s="53"/>
      <c r="Q6860" s="53"/>
      <c r="R6860" s="53"/>
      <c r="S6860" s="53"/>
    </row>
    <row r="6861" spans="1:19" ht="20.100000000000001" customHeight="1" x14ac:dyDescent="0.25">
      <c r="A6861" s="53" t="s">
        <v>13750</v>
      </c>
      <c r="B6861" s="53" t="s">
        <v>13751</v>
      </c>
      <c r="C6861" s="53"/>
      <c r="D6861" s="54" t="s">
        <v>34</v>
      </c>
      <c r="E6861" s="53"/>
      <c r="F6861" s="53" t="s">
        <v>54</v>
      </c>
      <c r="G6861" s="53" t="s">
        <v>54</v>
      </c>
      <c r="H6861" t="s">
        <v>42</v>
      </c>
      <c r="I6861" t="s">
        <v>36</v>
      </c>
      <c r="J6861" t="s">
        <v>37</v>
      </c>
      <c r="K6861" s="53" t="s">
        <v>43</v>
      </c>
      <c r="L6861" s="53" t="s">
        <v>39</v>
      </c>
      <c r="M6861" t="s">
        <v>34</v>
      </c>
      <c r="N6861" s="53"/>
      <c r="O6861" s="53"/>
      <c r="P6861" s="53"/>
      <c r="Q6861" s="53"/>
      <c r="R6861" s="53"/>
      <c r="S6861" s="53"/>
    </row>
    <row r="6862" spans="1:19" ht="20.100000000000001" customHeight="1" x14ac:dyDescent="0.25">
      <c r="A6862" s="53" t="s">
        <v>13752</v>
      </c>
      <c r="B6862" s="53" t="s">
        <v>13753</v>
      </c>
      <c r="C6862" s="53"/>
      <c r="D6862" s="54" t="s">
        <v>34</v>
      </c>
      <c r="E6862" s="53"/>
      <c r="F6862" s="53">
        <v>1975</v>
      </c>
      <c r="G6862" s="53">
        <v>1975</v>
      </c>
      <c r="H6862" t="s">
        <v>42</v>
      </c>
      <c r="I6862" t="s">
        <v>36</v>
      </c>
      <c r="J6862" t="s">
        <v>37</v>
      </c>
      <c r="K6862" s="53" t="s">
        <v>38</v>
      </c>
      <c r="L6862" s="53" t="s">
        <v>39</v>
      </c>
      <c r="M6862" t="s">
        <v>34</v>
      </c>
      <c r="N6862" s="53"/>
      <c r="O6862" s="53"/>
      <c r="P6862" s="53"/>
      <c r="Q6862" s="53"/>
      <c r="R6862" s="53"/>
      <c r="S6862" s="53"/>
    </row>
    <row r="6863" spans="1:19" ht="20.100000000000001" customHeight="1" x14ac:dyDescent="0.25">
      <c r="A6863" s="53" t="s">
        <v>13754</v>
      </c>
      <c r="B6863" s="53" t="s">
        <v>13755</v>
      </c>
      <c r="C6863" s="53"/>
      <c r="D6863" s="54" t="s">
        <v>34</v>
      </c>
      <c r="E6863" s="53"/>
      <c r="F6863" s="53">
        <v>1972</v>
      </c>
      <c r="G6863" s="53">
        <v>1972</v>
      </c>
      <c r="H6863" t="s">
        <v>42</v>
      </c>
      <c r="I6863" t="s">
        <v>36</v>
      </c>
      <c r="J6863" t="s">
        <v>43</v>
      </c>
      <c r="K6863" s="53" t="s">
        <v>37</v>
      </c>
      <c r="L6863" s="53" t="s">
        <v>39</v>
      </c>
      <c r="M6863" t="s">
        <v>34</v>
      </c>
      <c r="N6863" s="53"/>
      <c r="O6863" s="53"/>
      <c r="P6863" s="53"/>
      <c r="Q6863" s="53"/>
      <c r="R6863" s="53"/>
      <c r="S6863" s="53"/>
    </row>
    <row r="6864" spans="1:19" ht="20.100000000000001" customHeight="1" x14ac:dyDescent="0.25">
      <c r="A6864" s="53" t="s">
        <v>13756</v>
      </c>
      <c r="B6864" s="53" t="s">
        <v>13757</v>
      </c>
      <c r="C6864" s="53"/>
      <c r="D6864" s="54" t="s">
        <v>34</v>
      </c>
      <c r="E6864" s="53"/>
      <c r="F6864" s="53" t="s">
        <v>54</v>
      </c>
      <c r="G6864" s="53" t="s">
        <v>54</v>
      </c>
      <c r="H6864" t="s">
        <v>42</v>
      </c>
      <c r="I6864" t="s">
        <v>36</v>
      </c>
      <c r="J6864" t="s">
        <v>43</v>
      </c>
      <c r="K6864" s="53" t="s">
        <v>37</v>
      </c>
      <c r="L6864" s="53" t="s">
        <v>39</v>
      </c>
      <c r="M6864" t="s">
        <v>34</v>
      </c>
      <c r="N6864" s="53"/>
      <c r="O6864" s="53"/>
      <c r="P6864" s="53"/>
      <c r="Q6864" s="53"/>
      <c r="R6864" s="53"/>
      <c r="S6864" s="53"/>
    </row>
    <row r="6865" spans="1:19" ht="20.100000000000001" customHeight="1" x14ac:dyDescent="0.25">
      <c r="A6865" s="53" t="s">
        <v>13758</v>
      </c>
      <c r="B6865" s="53" t="s">
        <v>13759</v>
      </c>
      <c r="C6865" s="53"/>
      <c r="D6865" s="54" t="s">
        <v>34</v>
      </c>
      <c r="E6865" s="53"/>
      <c r="F6865" s="53">
        <v>1975</v>
      </c>
      <c r="G6865" s="53">
        <v>1975</v>
      </c>
      <c r="H6865" t="s">
        <v>42</v>
      </c>
      <c r="I6865" t="s">
        <v>36</v>
      </c>
      <c r="J6865" t="s">
        <v>37</v>
      </c>
      <c r="K6865" s="53" t="s">
        <v>37</v>
      </c>
      <c r="L6865" s="53" t="s">
        <v>39</v>
      </c>
      <c r="M6865" t="s">
        <v>34</v>
      </c>
      <c r="N6865" s="53"/>
      <c r="O6865" s="53"/>
      <c r="P6865" s="53"/>
      <c r="Q6865" s="53"/>
      <c r="R6865" s="53"/>
      <c r="S6865" s="53"/>
    </row>
    <row r="6866" spans="1:19" ht="20.100000000000001" customHeight="1" x14ac:dyDescent="0.25">
      <c r="A6866" s="53" t="s">
        <v>13760</v>
      </c>
      <c r="B6866" s="53" t="s">
        <v>13761</v>
      </c>
      <c r="C6866" s="53"/>
      <c r="D6866" s="54" t="s">
        <v>34</v>
      </c>
      <c r="E6866" s="53"/>
      <c r="F6866" s="53">
        <v>1976</v>
      </c>
      <c r="G6866" s="53">
        <v>1976</v>
      </c>
      <c r="H6866" t="s">
        <v>42</v>
      </c>
      <c r="I6866" t="s">
        <v>36</v>
      </c>
      <c r="J6866" t="s">
        <v>43</v>
      </c>
      <c r="K6866" s="53" t="s">
        <v>37</v>
      </c>
      <c r="L6866" s="53" t="s">
        <v>39</v>
      </c>
      <c r="M6866" t="s">
        <v>34</v>
      </c>
      <c r="N6866" s="53"/>
      <c r="O6866" s="53"/>
      <c r="P6866" s="53"/>
      <c r="Q6866" s="53"/>
      <c r="R6866" s="53"/>
      <c r="S6866" s="53"/>
    </row>
    <row r="6867" spans="1:19" ht="20.100000000000001" customHeight="1" x14ac:dyDescent="0.25">
      <c r="A6867" s="53" t="s">
        <v>13762</v>
      </c>
      <c r="B6867" s="53" t="s">
        <v>13763</v>
      </c>
      <c r="C6867" s="53"/>
      <c r="D6867" s="54" t="s">
        <v>34</v>
      </c>
      <c r="E6867" s="53"/>
      <c r="F6867" s="53">
        <v>1976</v>
      </c>
      <c r="G6867" s="53">
        <v>1976</v>
      </c>
      <c r="H6867" t="s">
        <v>92</v>
      </c>
      <c r="I6867" t="s">
        <v>36</v>
      </c>
      <c r="J6867" t="s">
        <v>43</v>
      </c>
      <c r="K6867" s="53" t="s">
        <v>38</v>
      </c>
      <c r="L6867" s="53" t="s">
        <v>39</v>
      </c>
      <c r="M6867" t="s">
        <v>34</v>
      </c>
      <c r="N6867" s="53"/>
      <c r="O6867" s="53"/>
      <c r="P6867" s="53"/>
      <c r="Q6867" s="53"/>
      <c r="R6867" s="53"/>
      <c r="S6867" s="53"/>
    </row>
    <row r="6868" spans="1:19" ht="20.100000000000001" customHeight="1" x14ac:dyDescent="0.25">
      <c r="A6868" s="53" t="s">
        <v>13764</v>
      </c>
      <c r="B6868" s="53" t="s">
        <v>13765</v>
      </c>
      <c r="C6868" s="53"/>
      <c r="D6868" s="54" t="s">
        <v>34</v>
      </c>
      <c r="E6868" s="53"/>
      <c r="F6868" s="53" t="s">
        <v>54</v>
      </c>
      <c r="G6868" s="53" t="s">
        <v>54</v>
      </c>
      <c r="H6868" t="s">
        <v>55</v>
      </c>
      <c r="I6868" t="s">
        <v>36</v>
      </c>
      <c r="J6868" t="s">
        <v>43</v>
      </c>
      <c r="K6868" s="53" t="s">
        <v>38</v>
      </c>
      <c r="L6868" s="53" t="s">
        <v>39</v>
      </c>
      <c r="M6868" t="s">
        <v>34</v>
      </c>
      <c r="N6868" s="53"/>
      <c r="O6868" s="53"/>
      <c r="P6868" s="53"/>
      <c r="Q6868" s="53"/>
      <c r="R6868" s="53"/>
      <c r="S6868" s="53"/>
    </row>
    <row r="6869" spans="1:19" ht="20.100000000000001" customHeight="1" x14ac:dyDescent="0.25">
      <c r="A6869" s="53" t="s">
        <v>13766</v>
      </c>
      <c r="B6869" s="53" t="s">
        <v>13767</v>
      </c>
      <c r="C6869" s="53"/>
      <c r="D6869" s="54" t="s">
        <v>34</v>
      </c>
      <c r="E6869" s="53"/>
      <c r="F6869" s="53">
        <v>1956</v>
      </c>
      <c r="G6869" s="53">
        <v>1956</v>
      </c>
      <c r="H6869" t="s">
        <v>35</v>
      </c>
      <c r="I6869" t="s">
        <v>36</v>
      </c>
      <c r="J6869" t="s">
        <v>43</v>
      </c>
      <c r="K6869" s="53" t="s">
        <v>38</v>
      </c>
      <c r="L6869" s="53" t="s">
        <v>39</v>
      </c>
      <c r="M6869" t="s">
        <v>34</v>
      </c>
      <c r="N6869" s="53"/>
      <c r="O6869" s="53"/>
      <c r="P6869" s="53"/>
      <c r="Q6869" s="53"/>
      <c r="R6869" s="53"/>
      <c r="S6869" s="53"/>
    </row>
    <row r="6870" spans="1:19" ht="20.100000000000001" customHeight="1" x14ac:dyDescent="0.25">
      <c r="A6870" s="53" t="s">
        <v>13768</v>
      </c>
      <c r="B6870" s="53" t="s">
        <v>13769</v>
      </c>
      <c r="C6870" s="53"/>
      <c r="D6870" s="54" t="s">
        <v>34</v>
      </c>
      <c r="E6870" s="53"/>
      <c r="F6870" s="53">
        <v>1957</v>
      </c>
      <c r="G6870" s="53">
        <v>1957</v>
      </c>
      <c r="H6870" t="s">
        <v>42</v>
      </c>
      <c r="I6870" t="s">
        <v>36</v>
      </c>
      <c r="J6870" t="s">
        <v>43</v>
      </c>
      <c r="K6870" s="53" t="s">
        <v>433</v>
      </c>
      <c r="L6870" s="53" t="s">
        <v>39</v>
      </c>
      <c r="M6870" t="s">
        <v>34</v>
      </c>
      <c r="N6870" s="53"/>
      <c r="O6870" s="53"/>
      <c r="P6870" s="53"/>
      <c r="Q6870" s="53"/>
      <c r="R6870" s="53"/>
      <c r="S6870" s="53"/>
    </row>
    <row r="6871" spans="1:19" ht="20.100000000000001" customHeight="1" x14ac:dyDescent="0.25">
      <c r="A6871" s="53" t="s">
        <v>13770</v>
      </c>
      <c r="B6871" s="53" t="s">
        <v>13771</v>
      </c>
      <c r="C6871" s="53"/>
      <c r="D6871" s="54" t="s">
        <v>34</v>
      </c>
      <c r="E6871" s="53"/>
      <c r="F6871" s="53">
        <v>1954</v>
      </c>
      <c r="G6871" s="53">
        <v>1954</v>
      </c>
      <c r="H6871" t="s">
        <v>42</v>
      </c>
      <c r="I6871" t="s">
        <v>36</v>
      </c>
      <c r="J6871" t="s">
        <v>43</v>
      </c>
      <c r="K6871" s="53" t="s">
        <v>43</v>
      </c>
      <c r="L6871" s="53" t="s">
        <v>39</v>
      </c>
      <c r="M6871" t="s">
        <v>34</v>
      </c>
      <c r="N6871" s="53"/>
      <c r="O6871" s="53"/>
      <c r="P6871" s="53"/>
      <c r="Q6871" s="53"/>
      <c r="R6871" s="53"/>
      <c r="S6871" s="53"/>
    </row>
    <row r="6872" spans="1:19" ht="20.100000000000001" customHeight="1" x14ac:dyDescent="0.25">
      <c r="A6872" s="53" t="s">
        <v>13772</v>
      </c>
      <c r="B6872" s="53" t="s">
        <v>13773</v>
      </c>
      <c r="C6872" s="53"/>
      <c r="D6872" s="54" t="s">
        <v>34</v>
      </c>
      <c r="E6872" s="53"/>
      <c r="F6872" s="53">
        <v>1950</v>
      </c>
      <c r="G6872" s="53">
        <v>1950</v>
      </c>
      <c r="H6872" t="s">
        <v>42</v>
      </c>
      <c r="I6872" t="s">
        <v>36</v>
      </c>
      <c r="J6872" t="s">
        <v>37</v>
      </c>
      <c r="K6872" s="53" t="s">
        <v>37</v>
      </c>
      <c r="L6872" s="53" t="s">
        <v>39</v>
      </c>
      <c r="M6872" t="s">
        <v>34</v>
      </c>
      <c r="N6872" s="53"/>
      <c r="O6872" s="53"/>
      <c r="P6872" s="53"/>
      <c r="Q6872" s="53"/>
      <c r="R6872" s="53"/>
      <c r="S6872" s="53"/>
    </row>
    <row r="6873" spans="1:19" ht="20.100000000000001" customHeight="1" x14ac:dyDescent="0.25">
      <c r="A6873" s="53" t="s">
        <v>13774</v>
      </c>
      <c r="B6873" s="53" t="s">
        <v>13775</v>
      </c>
      <c r="C6873" s="53"/>
      <c r="D6873" s="54" t="s">
        <v>34</v>
      </c>
      <c r="E6873" s="53"/>
      <c r="F6873" s="53">
        <v>1940</v>
      </c>
      <c r="G6873" s="53">
        <v>1940</v>
      </c>
      <c r="H6873" t="s">
        <v>92</v>
      </c>
      <c r="I6873" t="s">
        <v>36</v>
      </c>
      <c r="J6873" t="s">
        <v>37</v>
      </c>
      <c r="K6873" s="53" t="s">
        <v>38</v>
      </c>
      <c r="L6873" s="53" t="s">
        <v>39</v>
      </c>
      <c r="M6873" t="s">
        <v>34</v>
      </c>
      <c r="N6873" s="53"/>
      <c r="O6873" s="53"/>
      <c r="P6873" s="53"/>
      <c r="Q6873" s="53"/>
      <c r="R6873" s="53"/>
      <c r="S6873" s="53"/>
    </row>
    <row r="6874" spans="1:19" ht="20.100000000000001" customHeight="1" x14ac:dyDescent="0.25">
      <c r="A6874" s="53" t="s">
        <v>13776</v>
      </c>
      <c r="B6874" s="53" t="s">
        <v>13777</v>
      </c>
      <c r="C6874" s="53"/>
      <c r="D6874" s="54" t="s">
        <v>34</v>
      </c>
      <c r="E6874" s="53"/>
      <c r="F6874" s="53" t="s">
        <v>54</v>
      </c>
      <c r="G6874" s="53" t="s">
        <v>54</v>
      </c>
      <c r="H6874" t="s">
        <v>55</v>
      </c>
      <c r="I6874" t="s">
        <v>36</v>
      </c>
      <c r="J6874" t="s">
        <v>37</v>
      </c>
      <c r="K6874" s="53" t="s">
        <v>433</v>
      </c>
      <c r="L6874" s="53" t="s">
        <v>39</v>
      </c>
      <c r="M6874" t="s">
        <v>34</v>
      </c>
      <c r="N6874" s="53"/>
      <c r="O6874" s="53"/>
      <c r="P6874" s="53"/>
      <c r="Q6874" s="53"/>
      <c r="R6874" s="53"/>
      <c r="S6874" s="53"/>
    </row>
    <row r="6875" spans="1:19" ht="20.100000000000001" customHeight="1" x14ac:dyDescent="0.25">
      <c r="A6875" s="53" t="s">
        <v>13778</v>
      </c>
      <c r="B6875" s="53" t="s">
        <v>13779</v>
      </c>
      <c r="C6875" s="53"/>
      <c r="D6875" t="s">
        <v>34</v>
      </c>
      <c r="E6875" s="53"/>
      <c r="F6875" s="53">
        <v>1957</v>
      </c>
      <c r="G6875" s="53">
        <v>1957</v>
      </c>
      <c r="H6875" t="s">
        <v>42</v>
      </c>
      <c r="I6875" t="s">
        <v>36</v>
      </c>
      <c r="J6875" t="s">
        <v>37</v>
      </c>
      <c r="K6875" s="53" t="s">
        <v>43</v>
      </c>
      <c r="L6875" s="53" t="s">
        <v>39</v>
      </c>
      <c r="M6875" t="s">
        <v>34</v>
      </c>
      <c r="N6875" s="53"/>
      <c r="O6875" s="53"/>
      <c r="P6875" s="53"/>
      <c r="Q6875" s="53"/>
      <c r="R6875" s="53"/>
      <c r="S6875" s="53"/>
    </row>
    <row r="6876" spans="1:19" ht="20.100000000000001" customHeight="1" x14ac:dyDescent="0.25">
      <c r="A6876" s="53" t="s">
        <v>13780</v>
      </c>
      <c r="B6876" s="53" t="s">
        <v>13781</v>
      </c>
      <c r="C6876" s="53"/>
      <c r="D6876" s="54" t="s">
        <v>34</v>
      </c>
      <c r="E6876" s="53"/>
      <c r="F6876" s="53">
        <v>1974</v>
      </c>
      <c r="G6876" s="53">
        <v>1974</v>
      </c>
      <c r="H6876" t="s">
        <v>42</v>
      </c>
      <c r="I6876" t="s">
        <v>36</v>
      </c>
      <c r="J6876" t="s">
        <v>43</v>
      </c>
      <c r="K6876" s="53" t="s">
        <v>37</v>
      </c>
      <c r="L6876" s="53" t="s">
        <v>39</v>
      </c>
      <c r="M6876" t="s">
        <v>34</v>
      </c>
      <c r="N6876" s="53"/>
      <c r="O6876" s="53"/>
      <c r="P6876" s="53"/>
      <c r="Q6876" s="53"/>
      <c r="R6876" s="53"/>
      <c r="S6876" s="53"/>
    </row>
    <row r="6877" spans="1:19" ht="20.100000000000001" customHeight="1" x14ac:dyDescent="0.25">
      <c r="A6877" s="53" t="s">
        <v>13782</v>
      </c>
      <c r="B6877" s="53" t="s">
        <v>13783</v>
      </c>
      <c r="C6877" s="53"/>
      <c r="D6877" s="54" t="s">
        <v>34</v>
      </c>
      <c r="E6877" s="53"/>
      <c r="F6877" s="53" t="s">
        <v>54</v>
      </c>
      <c r="G6877" s="53" t="s">
        <v>54</v>
      </c>
      <c r="H6877" t="s">
        <v>55</v>
      </c>
      <c r="I6877" t="s">
        <v>36</v>
      </c>
      <c r="J6877" t="s">
        <v>43</v>
      </c>
      <c r="K6877" s="53" t="s">
        <v>38</v>
      </c>
      <c r="L6877" s="53" t="s">
        <v>39</v>
      </c>
      <c r="M6877" t="s">
        <v>34</v>
      </c>
      <c r="N6877" s="53"/>
      <c r="O6877" s="53"/>
      <c r="P6877" s="53"/>
      <c r="Q6877" s="53"/>
      <c r="R6877" s="53"/>
      <c r="S6877" s="53"/>
    </row>
    <row r="6878" spans="1:19" ht="20.100000000000001" customHeight="1" x14ac:dyDescent="0.25">
      <c r="A6878" s="53" t="s">
        <v>13784</v>
      </c>
      <c r="B6878" s="53" t="s">
        <v>13785</v>
      </c>
      <c r="C6878" s="53"/>
      <c r="D6878" t="s">
        <v>34</v>
      </c>
      <c r="E6878" s="53"/>
      <c r="F6878" s="53" t="s">
        <v>54</v>
      </c>
      <c r="G6878" s="53" t="s">
        <v>54</v>
      </c>
      <c r="H6878" t="s">
        <v>55</v>
      </c>
      <c r="I6878" t="s">
        <v>36</v>
      </c>
      <c r="J6878" t="s">
        <v>43</v>
      </c>
      <c r="K6878" s="53" t="s">
        <v>38</v>
      </c>
      <c r="L6878" s="53" t="s">
        <v>39</v>
      </c>
      <c r="M6878" t="s">
        <v>34</v>
      </c>
      <c r="N6878" s="53"/>
      <c r="O6878" s="53"/>
      <c r="P6878" s="53"/>
      <c r="Q6878" s="53"/>
      <c r="R6878" s="53"/>
      <c r="S6878" s="53"/>
    </row>
    <row r="6879" spans="1:19" ht="20.100000000000001" customHeight="1" x14ac:dyDescent="0.25">
      <c r="A6879" s="53" t="s">
        <v>13786</v>
      </c>
      <c r="B6879" s="53" t="s">
        <v>13787</v>
      </c>
      <c r="C6879" s="53"/>
      <c r="D6879" t="s">
        <v>34</v>
      </c>
      <c r="E6879" s="53"/>
      <c r="F6879" s="53">
        <v>1993</v>
      </c>
      <c r="G6879" s="53">
        <v>1993</v>
      </c>
      <c r="H6879" t="s">
        <v>42</v>
      </c>
      <c r="I6879" t="s">
        <v>271</v>
      </c>
      <c r="J6879" t="s">
        <v>43</v>
      </c>
      <c r="K6879" s="53" t="s">
        <v>43</v>
      </c>
      <c r="L6879" s="53" t="s">
        <v>39</v>
      </c>
      <c r="M6879" t="s">
        <v>34</v>
      </c>
      <c r="N6879" s="53"/>
      <c r="O6879" s="53"/>
      <c r="P6879" s="53"/>
      <c r="Q6879" s="53"/>
      <c r="R6879" s="53"/>
      <c r="S6879" s="53"/>
    </row>
    <row r="6880" spans="1:19" ht="20.100000000000001" customHeight="1" x14ac:dyDescent="0.25">
      <c r="A6880" s="53" t="s">
        <v>13788</v>
      </c>
      <c r="B6880" s="53" t="s">
        <v>13789</v>
      </c>
      <c r="C6880" s="53"/>
      <c r="D6880" t="s">
        <v>34</v>
      </c>
      <c r="E6880" s="53"/>
      <c r="F6880" s="53">
        <v>1974</v>
      </c>
      <c r="G6880" s="53">
        <v>1974</v>
      </c>
      <c r="H6880" t="s">
        <v>42</v>
      </c>
      <c r="I6880" t="s">
        <v>36</v>
      </c>
      <c r="J6880" t="s">
        <v>43</v>
      </c>
      <c r="K6880" s="53" t="s">
        <v>37</v>
      </c>
      <c r="L6880" s="53" t="s">
        <v>39</v>
      </c>
      <c r="M6880" t="s">
        <v>34</v>
      </c>
      <c r="N6880" s="53"/>
      <c r="O6880" s="53"/>
      <c r="P6880" s="53"/>
      <c r="Q6880" s="53"/>
      <c r="R6880" s="53"/>
      <c r="S6880" s="53"/>
    </row>
    <row r="6881" spans="1:19" ht="20.100000000000001" customHeight="1" x14ac:dyDescent="0.25">
      <c r="A6881" s="53" t="s">
        <v>13790</v>
      </c>
      <c r="B6881" s="53" t="s">
        <v>13791</v>
      </c>
      <c r="C6881" s="53"/>
      <c r="D6881" t="s">
        <v>34</v>
      </c>
      <c r="E6881" s="53"/>
      <c r="F6881" s="53">
        <v>1974</v>
      </c>
      <c r="G6881" s="53">
        <v>1974</v>
      </c>
      <c r="H6881" t="s">
        <v>42</v>
      </c>
      <c r="I6881" t="s">
        <v>36</v>
      </c>
      <c r="J6881" t="s">
        <v>43</v>
      </c>
      <c r="K6881" s="53" t="s">
        <v>37</v>
      </c>
      <c r="L6881" s="53" t="s">
        <v>39</v>
      </c>
      <c r="M6881" t="s">
        <v>34</v>
      </c>
      <c r="N6881" s="53"/>
      <c r="O6881" s="53"/>
      <c r="P6881" s="53"/>
      <c r="Q6881" s="53"/>
      <c r="R6881" s="53"/>
      <c r="S6881" s="53"/>
    </row>
    <row r="6882" spans="1:19" ht="20.100000000000001" customHeight="1" x14ac:dyDescent="0.25">
      <c r="A6882" s="53" t="s">
        <v>13792</v>
      </c>
      <c r="B6882" s="53" t="s">
        <v>13793</v>
      </c>
      <c r="C6882" s="53"/>
      <c r="D6882" t="s">
        <v>34</v>
      </c>
      <c r="E6882" s="53"/>
      <c r="F6882" s="53">
        <v>1974</v>
      </c>
      <c r="G6882" s="53">
        <v>1974</v>
      </c>
      <c r="H6882" t="s">
        <v>42</v>
      </c>
      <c r="I6882" t="s">
        <v>36</v>
      </c>
      <c r="J6882" t="s">
        <v>43</v>
      </c>
      <c r="K6882" s="53" t="s">
        <v>37</v>
      </c>
      <c r="L6882" s="53" t="s">
        <v>39</v>
      </c>
      <c r="M6882" t="s">
        <v>34</v>
      </c>
      <c r="N6882" s="53"/>
      <c r="O6882" s="53"/>
      <c r="P6882" s="53"/>
      <c r="Q6882" s="53"/>
      <c r="R6882" s="53"/>
      <c r="S6882" s="53"/>
    </row>
    <row r="6883" spans="1:19" ht="20.100000000000001" customHeight="1" x14ac:dyDescent="0.25">
      <c r="A6883" s="53" t="s">
        <v>13794</v>
      </c>
      <c r="B6883" s="53" t="s">
        <v>13795</v>
      </c>
      <c r="C6883" s="53"/>
      <c r="D6883" t="s">
        <v>34</v>
      </c>
      <c r="E6883" s="53"/>
      <c r="F6883" s="53">
        <v>1974</v>
      </c>
      <c r="G6883" s="53">
        <v>1974</v>
      </c>
      <c r="H6883" t="s">
        <v>42</v>
      </c>
      <c r="I6883" t="s">
        <v>36</v>
      </c>
      <c r="J6883" t="s">
        <v>37</v>
      </c>
      <c r="K6883" s="53" t="s">
        <v>37</v>
      </c>
      <c r="L6883" s="53" t="s">
        <v>39</v>
      </c>
      <c r="M6883" t="s">
        <v>34</v>
      </c>
      <c r="N6883" s="53"/>
      <c r="O6883" s="53"/>
      <c r="P6883" s="53"/>
      <c r="Q6883" s="53"/>
      <c r="R6883" s="53"/>
      <c r="S6883" s="53"/>
    </row>
    <row r="6884" spans="1:19" ht="20.100000000000001" customHeight="1" x14ac:dyDescent="0.25">
      <c r="A6884" s="53" t="s">
        <v>13796</v>
      </c>
      <c r="B6884" s="53" t="s">
        <v>13797</v>
      </c>
      <c r="C6884" s="53"/>
      <c r="D6884" t="s">
        <v>34</v>
      </c>
      <c r="E6884" s="53"/>
      <c r="F6884" s="53">
        <v>1974</v>
      </c>
      <c r="G6884" s="53">
        <v>1974</v>
      </c>
      <c r="H6884" t="s">
        <v>42</v>
      </c>
      <c r="I6884" t="s">
        <v>36</v>
      </c>
      <c r="J6884" t="s">
        <v>43</v>
      </c>
      <c r="K6884" s="53" t="s">
        <v>37</v>
      </c>
      <c r="L6884" s="53" t="s">
        <v>39</v>
      </c>
      <c r="M6884" t="s">
        <v>34</v>
      </c>
      <c r="N6884" s="53"/>
      <c r="O6884" s="53"/>
      <c r="P6884" s="53"/>
      <c r="Q6884" s="53"/>
      <c r="R6884" s="53"/>
      <c r="S6884" s="53"/>
    </row>
    <row r="6885" spans="1:19" ht="20.100000000000001" customHeight="1" x14ac:dyDescent="0.25">
      <c r="A6885" s="53" t="s">
        <v>13798</v>
      </c>
      <c r="B6885" s="53" t="s">
        <v>13799</v>
      </c>
      <c r="C6885" s="53"/>
      <c r="D6885" s="54" t="s">
        <v>34</v>
      </c>
      <c r="E6885" s="53"/>
      <c r="F6885" s="53">
        <v>1974</v>
      </c>
      <c r="G6885" s="53">
        <v>1974</v>
      </c>
      <c r="H6885" t="s">
        <v>42</v>
      </c>
      <c r="I6885" t="s">
        <v>36</v>
      </c>
      <c r="J6885" t="s">
        <v>43</v>
      </c>
      <c r="K6885" s="53" t="s">
        <v>37</v>
      </c>
      <c r="L6885" s="53" t="s">
        <v>39</v>
      </c>
      <c r="M6885" t="s">
        <v>34</v>
      </c>
      <c r="N6885" s="53"/>
      <c r="O6885" s="53"/>
      <c r="P6885" s="53"/>
      <c r="Q6885" s="53"/>
      <c r="R6885" s="53"/>
      <c r="S6885" s="53"/>
    </row>
    <row r="6886" spans="1:19" ht="20.100000000000001" customHeight="1" x14ac:dyDescent="0.25">
      <c r="A6886" s="53" t="s">
        <v>13800</v>
      </c>
      <c r="B6886" s="53" t="s">
        <v>13801</v>
      </c>
      <c r="C6886" s="53"/>
      <c r="D6886" s="54" t="s">
        <v>34</v>
      </c>
      <c r="E6886" s="53"/>
      <c r="F6886" s="53">
        <v>1942</v>
      </c>
      <c r="G6886" s="53">
        <v>1942</v>
      </c>
      <c r="H6886" t="s">
        <v>42</v>
      </c>
      <c r="I6886" t="s">
        <v>36</v>
      </c>
      <c r="J6886" t="s">
        <v>37</v>
      </c>
      <c r="K6886" s="53" t="s">
        <v>38</v>
      </c>
      <c r="L6886" s="53" t="s">
        <v>39</v>
      </c>
      <c r="M6886" t="s">
        <v>34</v>
      </c>
      <c r="N6886" s="53"/>
      <c r="O6886" s="53"/>
      <c r="P6886" s="53"/>
      <c r="Q6886" s="53"/>
      <c r="R6886" s="53"/>
      <c r="S6886" s="53"/>
    </row>
    <row r="6887" spans="1:19" ht="20.100000000000001" customHeight="1" x14ac:dyDescent="0.25">
      <c r="A6887" s="53" t="s">
        <v>13802</v>
      </c>
      <c r="B6887" s="53" t="s">
        <v>13803</v>
      </c>
      <c r="C6887" s="53"/>
      <c r="D6887" s="54" t="s">
        <v>34</v>
      </c>
      <c r="E6887" s="53"/>
      <c r="F6887" s="53">
        <v>1950</v>
      </c>
      <c r="G6887" s="53">
        <v>1950</v>
      </c>
      <c r="H6887" t="s">
        <v>42</v>
      </c>
      <c r="I6887" t="s">
        <v>36</v>
      </c>
      <c r="J6887" t="s">
        <v>43</v>
      </c>
      <c r="K6887" s="53" t="s">
        <v>38</v>
      </c>
      <c r="L6887" s="53" t="s">
        <v>39</v>
      </c>
      <c r="M6887" t="s">
        <v>34</v>
      </c>
      <c r="N6887" s="53"/>
      <c r="O6887" s="53"/>
      <c r="P6887" s="53"/>
      <c r="Q6887" s="53"/>
      <c r="R6887" s="53"/>
      <c r="S6887" s="53"/>
    </row>
    <row r="6888" spans="1:19" ht="20.100000000000001" customHeight="1" x14ac:dyDescent="0.25">
      <c r="A6888" s="53" t="s">
        <v>13804</v>
      </c>
      <c r="B6888" s="53" t="s">
        <v>13805</v>
      </c>
      <c r="C6888" s="53"/>
      <c r="D6888" s="54" t="s">
        <v>34</v>
      </c>
      <c r="E6888" s="53"/>
      <c r="F6888" s="53">
        <v>1960</v>
      </c>
      <c r="G6888" s="53">
        <v>1960</v>
      </c>
      <c r="H6888" t="s">
        <v>42</v>
      </c>
      <c r="I6888" t="s">
        <v>36</v>
      </c>
      <c r="J6888" t="s">
        <v>43</v>
      </c>
      <c r="K6888" s="53" t="s">
        <v>44</v>
      </c>
      <c r="L6888" s="53" t="s">
        <v>45</v>
      </c>
      <c r="M6888" t="s">
        <v>46</v>
      </c>
      <c r="N6888" s="53"/>
      <c r="O6888" s="53"/>
      <c r="P6888" s="53"/>
      <c r="Q6888" s="53"/>
      <c r="R6888" s="53"/>
      <c r="S6888" s="53"/>
    </row>
    <row r="6889" spans="1:19" ht="20.100000000000001" customHeight="1" x14ac:dyDescent="0.25">
      <c r="A6889" s="53" t="s">
        <v>13806</v>
      </c>
      <c r="B6889" s="53" t="s">
        <v>13807</v>
      </c>
      <c r="C6889" s="53"/>
      <c r="D6889" s="54" t="s">
        <v>34</v>
      </c>
      <c r="E6889" s="53"/>
      <c r="F6889" s="53">
        <v>1920</v>
      </c>
      <c r="G6889" s="53">
        <v>1920</v>
      </c>
      <c r="H6889" t="s">
        <v>92</v>
      </c>
      <c r="I6889" t="s">
        <v>36</v>
      </c>
      <c r="J6889" t="s">
        <v>43</v>
      </c>
      <c r="K6889" s="53" t="s">
        <v>38</v>
      </c>
      <c r="L6889" s="53" t="s">
        <v>39</v>
      </c>
      <c r="M6889" t="s">
        <v>34</v>
      </c>
      <c r="N6889" s="53"/>
      <c r="O6889" s="53"/>
      <c r="P6889" s="53"/>
      <c r="Q6889" s="53"/>
      <c r="R6889" s="53"/>
      <c r="S6889" s="53"/>
    </row>
    <row r="6890" spans="1:19" ht="20.100000000000001" customHeight="1" x14ac:dyDescent="0.25">
      <c r="A6890" s="53" t="s">
        <v>13808</v>
      </c>
      <c r="B6890" s="53" t="s">
        <v>13809</v>
      </c>
      <c r="C6890" s="53"/>
      <c r="D6890" s="54" t="s">
        <v>34</v>
      </c>
      <c r="E6890" s="53"/>
      <c r="F6890" s="53">
        <v>2000</v>
      </c>
      <c r="G6890" s="53">
        <v>2000</v>
      </c>
      <c r="H6890" t="s">
        <v>92</v>
      </c>
      <c r="I6890" t="s">
        <v>271</v>
      </c>
      <c r="J6890" t="s">
        <v>37</v>
      </c>
      <c r="K6890" s="53" t="s">
        <v>43</v>
      </c>
      <c r="L6890" s="53" t="s">
        <v>39</v>
      </c>
      <c r="M6890" t="s">
        <v>34</v>
      </c>
      <c r="N6890" s="53"/>
      <c r="O6890" s="53"/>
      <c r="P6890" s="53"/>
      <c r="Q6890" s="53"/>
      <c r="R6890" s="53"/>
      <c r="S6890" s="53"/>
    </row>
    <row r="6891" spans="1:19" ht="20.100000000000001" customHeight="1" x14ac:dyDescent="0.25">
      <c r="A6891" s="53" t="s">
        <v>13810</v>
      </c>
      <c r="B6891" s="53" t="s">
        <v>13811</v>
      </c>
      <c r="C6891" s="53"/>
      <c r="D6891" s="54" t="s">
        <v>34</v>
      </c>
      <c r="E6891" s="53"/>
      <c r="F6891" s="53" t="s">
        <v>54</v>
      </c>
      <c r="G6891" s="53" t="s">
        <v>54</v>
      </c>
      <c r="H6891" t="s">
        <v>42</v>
      </c>
      <c r="I6891" t="s">
        <v>36</v>
      </c>
      <c r="J6891" t="s">
        <v>43</v>
      </c>
      <c r="K6891" s="53" t="s">
        <v>37</v>
      </c>
      <c r="L6891" s="53" t="s">
        <v>39</v>
      </c>
      <c r="M6891" t="s">
        <v>34</v>
      </c>
      <c r="N6891" s="53"/>
      <c r="O6891" s="53"/>
      <c r="P6891" s="53"/>
      <c r="Q6891" s="53"/>
      <c r="R6891" s="53"/>
      <c r="S6891" s="53"/>
    </row>
    <row r="6892" spans="1:19" ht="20.100000000000001" customHeight="1" x14ac:dyDescent="0.25">
      <c r="A6892" s="53" t="s">
        <v>13812</v>
      </c>
      <c r="B6892" s="53" t="s">
        <v>13813</v>
      </c>
      <c r="C6892" s="53"/>
      <c r="D6892" s="54" t="s">
        <v>34</v>
      </c>
      <c r="E6892" s="53"/>
      <c r="F6892" s="53" t="s">
        <v>54</v>
      </c>
      <c r="G6892" s="53" t="s">
        <v>54</v>
      </c>
      <c r="H6892" t="s">
        <v>42</v>
      </c>
      <c r="I6892" t="s">
        <v>36</v>
      </c>
      <c r="J6892" t="s">
        <v>43</v>
      </c>
      <c r="K6892" s="53" t="s">
        <v>811</v>
      </c>
      <c r="L6892" s="53" t="s">
        <v>39</v>
      </c>
      <c r="M6892" t="s">
        <v>34</v>
      </c>
      <c r="N6892" s="53"/>
      <c r="O6892" s="53"/>
      <c r="P6892" s="53"/>
      <c r="Q6892" s="53"/>
      <c r="R6892" s="53"/>
      <c r="S6892" s="53"/>
    </row>
    <row r="6893" spans="1:19" ht="20.100000000000001" customHeight="1" x14ac:dyDescent="0.25">
      <c r="A6893" s="53" t="s">
        <v>13814</v>
      </c>
      <c r="B6893" s="53" t="s">
        <v>13815</v>
      </c>
      <c r="C6893" s="53"/>
      <c r="D6893" s="54" t="s">
        <v>34</v>
      </c>
      <c r="E6893" s="53"/>
      <c r="F6893" s="53">
        <v>1960</v>
      </c>
      <c r="G6893" s="53">
        <v>1960</v>
      </c>
      <c r="H6893" t="s">
        <v>42</v>
      </c>
      <c r="I6893" t="s">
        <v>36</v>
      </c>
      <c r="J6893" t="s">
        <v>37</v>
      </c>
      <c r="K6893" s="53" t="s">
        <v>38</v>
      </c>
      <c r="L6893" s="53" t="s">
        <v>39</v>
      </c>
      <c r="M6893" t="s">
        <v>34</v>
      </c>
      <c r="N6893" s="53"/>
      <c r="O6893" s="53"/>
      <c r="P6893" s="53"/>
      <c r="Q6893" s="53"/>
      <c r="R6893" s="53"/>
      <c r="S6893" s="53"/>
    </row>
    <row r="6894" spans="1:19" ht="20.100000000000001" customHeight="1" x14ac:dyDescent="0.25">
      <c r="A6894" s="53" t="s">
        <v>13816</v>
      </c>
      <c r="B6894" s="53" t="s">
        <v>13817</v>
      </c>
      <c r="C6894" s="53"/>
      <c r="D6894" s="54" t="s">
        <v>34</v>
      </c>
      <c r="E6894" s="53"/>
      <c r="F6894" s="53">
        <v>1932</v>
      </c>
      <c r="G6894" s="53">
        <v>1932</v>
      </c>
      <c r="H6894" t="s">
        <v>42</v>
      </c>
      <c r="I6894" t="s">
        <v>36</v>
      </c>
      <c r="J6894" t="s">
        <v>43</v>
      </c>
      <c r="K6894" s="53" t="s">
        <v>44</v>
      </c>
      <c r="L6894" s="53" t="s">
        <v>45</v>
      </c>
      <c r="M6894" t="s">
        <v>46</v>
      </c>
      <c r="N6894" s="53"/>
      <c r="O6894" s="53"/>
      <c r="P6894" s="53"/>
      <c r="Q6894" s="53"/>
      <c r="R6894" s="53"/>
      <c r="S6894" s="53"/>
    </row>
    <row r="6895" spans="1:19" ht="20.100000000000001" customHeight="1" x14ac:dyDescent="0.25">
      <c r="A6895" s="53" t="s">
        <v>13818</v>
      </c>
      <c r="B6895" s="53" t="s">
        <v>13819</v>
      </c>
      <c r="C6895" s="53"/>
      <c r="D6895" s="54" t="s">
        <v>34</v>
      </c>
      <c r="E6895" s="53"/>
      <c r="F6895" s="53" t="s">
        <v>54</v>
      </c>
      <c r="G6895" s="53" t="s">
        <v>54</v>
      </c>
      <c r="H6895" t="s">
        <v>55</v>
      </c>
      <c r="I6895" t="s">
        <v>36</v>
      </c>
      <c r="J6895" t="s">
        <v>43</v>
      </c>
      <c r="K6895" s="53" t="s">
        <v>38</v>
      </c>
      <c r="L6895" s="53" t="s">
        <v>39</v>
      </c>
      <c r="M6895" t="s">
        <v>34</v>
      </c>
      <c r="N6895" s="53"/>
      <c r="O6895" s="53"/>
      <c r="P6895" s="53"/>
      <c r="Q6895" s="53"/>
      <c r="R6895" s="53"/>
      <c r="S6895" s="53"/>
    </row>
    <row r="6896" spans="1:19" ht="20.100000000000001" customHeight="1" x14ac:dyDescent="0.25">
      <c r="A6896" s="53" t="s">
        <v>13820</v>
      </c>
      <c r="B6896" s="53" t="s">
        <v>13821</v>
      </c>
      <c r="C6896" s="53"/>
      <c r="D6896" s="54" t="s">
        <v>34</v>
      </c>
      <c r="E6896" s="53"/>
      <c r="F6896" s="53">
        <v>1939</v>
      </c>
      <c r="G6896" s="53">
        <v>1939</v>
      </c>
      <c r="H6896" t="s">
        <v>42</v>
      </c>
      <c r="I6896" t="s">
        <v>36</v>
      </c>
      <c r="J6896" t="s">
        <v>45</v>
      </c>
      <c r="K6896" s="53" t="s">
        <v>44</v>
      </c>
      <c r="L6896" s="53" t="s">
        <v>45</v>
      </c>
      <c r="M6896" t="s">
        <v>46</v>
      </c>
      <c r="N6896" s="53"/>
      <c r="O6896" s="53"/>
      <c r="P6896" s="53"/>
      <c r="Q6896" s="53"/>
      <c r="R6896" s="53"/>
      <c r="S6896" s="53"/>
    </row>
    <row r="6897" spans="1:19" ht="20.100000000000001" customHeight="1" x14ac:dyDescent="0.25">
      <c r="A6897" s="53" t="s">
        <v>13822</v>
      </c>
      <c r="B6897" s="53" t="s">
        <v>13823</v>
      </c>
      <c r="C6897" s="53"/>
      <c r="D6897" s="54" t="s">
        <v>34</v>
      </c>
      <c r="E6897" s="53"/>
      <c r="F6897" s="53">
        <v>1945</v>
      </c>
      <c r="G6897" s="53">
        <v>1945</v>
      </c>
      <c r="H6897" t="s">
        <v>42</v>
      </c>
      <c r="I6897" t="s">
        <v>36</v>
      </c>
      <c r="J6897" t="s">
        <v>43</v>
      </c>
      <c r="K6897" s="53" t="s">
        <v>43</v>
      </c>
      <c r="L6897" s="53" t="s">
        <v>39</v>
      </c>
      <c r="M6897" t="s">
        <v>34</v>
      </c>
      <c r="N6897" s="53"/>
      <c r="O6897" s="53"/>
      <c r="P6897" s="53"/>
      <c r="Q6897" s="53"/>
      <c r="R6897" s="53"/>
      <c r="S6897" s="53"/>
    </row>
    <row r="6898" spans="1:19" ht="20.100000000000001" customHeight="1" x14ac:dyDescent="0.25">
      <c r="A6898" s="53" t="s">
        <v>13824</v>
      </c>
      <c r="B6898" s="53" t="s">
        <v>13825</v>
      </c>
      <c r="C6898" s="53"/>
      <c r="D6898" s="54" t="s">
        <v>34</v>
      </c>
      <c r="E6898" s="53"/>
      <c r="F6898" s="53" t="s">
        <v>54</v>
      </c>
      <c r="G6898" s="53" t="s">
        <v>54</v>
      </c>
      <c r="H6898" t="s">
        <v>42</v>
      </c>
      <c r="I6898" t="s">
        <v>36</v>
      </c>
      <c r="J6898" t="s">
        <v>43</v>
      </c>
      <c r="K6898" s="53" t="s">
        <v>38</v>
      </c>
      <c r="L6898" s="53" t="s">
        <v>39</v>
      </c>
      <c r="M6898" t="s">
        <v>34</v>
      </c>
      <c r="N6898" s="53"/>
      <c r="O6898" s="53"/>
      <c r="P6898" s="53"/>
      <c r="Q6898" s="53"/>
      <c r="R6898" s="53"/>
      <c r="S6898" s="53"/>
    </row>
    <row r="6899" spans="1:19" ht="20.100000000000001" customHeight="1" x14ac:dyDescent="0.25">
      <c r="A6899" s="53" t="s">
        <v>13826</v>
      </c>
      <c r="B6899" s="53" t="s">
        <v>13827</v>
      </c>
      <c r="C6899" s="53"/>
      <c r="D6899" s="54" t="s">
        <v>34</v>
      </c>
      <c r="E6899" s="53"/>
      <c r="F6899" s="53">
        <v>1957</v>
      </c>
      <c r="G6899" s="53">
        <v>1958</v>
      </c>
      <c r="H6899" t="s">
        <v>42</v>
      </c>
      <c r="I6899" t="s">
        <v>36</v>
      </c>
      <c r="J6899" t="s">
        <v>43</v>
      </c>
      <c r="K6899" s="53" t="s">
        <v>43</v>
      </c>
      <c r="L6899" s="53" t="s">
        <v>39</v>
      </c>
      <c r="M6899" t="s">
        <v>34</v>
      </c>
      <c r="N6899" s="53"/>
      <c r="O6899" s="53"/>
      <c r="P6899" s="53"/>
      <c r="Q6899" s="53"/>
      <c r="R6899" s="53"/>
      <c r="S6899" s="53"/>
    </row>
    <row r="6900" spans="1:19" ht="20.100000000000001" customHeight="1" x14ac:dyDescent="0.25">
      <c r="A6900" s="53" t="s">
        <v>13828</v>
      </c>
      <c r="B6900" s="53" t="s">
        <v>13829</v>
      </c>
      <c r="C6900" s="53"/>
      <c r="D6900" s="54" t="s">
        <v>34</v>
      </c>
      <c r="E6900" s="53"/>
      <c r="F6900" s="53" t="s">
        <v>54</v>
      </c>
      <c r="G6900" s="53" t="s">
        <v>54</v>
      </c>
      <c r="H6900" t="s">
        <v>55</v>
      </c>
      <c r="I6900" t="s">
        <v>36</v>
      </c>
      <c r="J6900" t="s">
        <v>43</v>
      </c>
      <c r="K6900" s="53" t="s">
        <v>38</v>
      </c>
      <c r="L6900" s="53" t="s">
        <v>39</v>
      </c>
      <c r="M6900" t="s">
        <v>34</v>
      </c>
      <c r="N6900" s="53"/>
      <c r="O6900" s="53"/>
      <c r="P6900" s="53"/>
      <c r="Q6900" s="53"/>
      <c r="R6900" s="53"/>
      <c r="S6900" s="53"/>
    </row>
    <row r="6901" spans="1:19" ht="20.100000000000001" customHeight="1" x14ac:dyDescent="0.25">
      <c r="A6901" s="53" t="s">
        <v>13830</v>
      </c>
      <c r="B6901" s="53" t="s">
        <v>13831</v>
      </c>
      <c r="C6901" s="53"/>
      <c r="D6901" s="54" t="s">
        <v>34</v>
      </c>
      <c r="E6901" s="53"/>
      <c r="F6901" s="53">
        <v>1970</v>
      </c>
      <c r="G6901" s="53">
        <v>1970</v>
      </c>
      <c r="H6901" t="s">
        <v>42</v>
      </c>
      <c r="I6901" t="s">
        <v>36</v>
      </c>
      <c r="J6901" t="s">
        <v>43</v>
      </c>
      <c r="K6901" s="53" t="s">
        <v>37</v>
      </c>
      <c r="L6901" s="53" t="s">
        <v>39</v>
      </c>
      <c r="M6901" t="s">
        <v>34</v>
      </c>
      <c r="N6901" s="53"/>
      <c r="O6901" s="53"/>
      <c r="P6901" s="53"/>
      <c r="Q6901" s="53"/>
      <c r="R6901" s="53"/>
      <c r="S6901" s="53"/>
    </row>
    <row r="6902" spans="1:19" ht="20.100000000000001" customHeight="1" x14ac:dyDescent="0.25">
      <c r="A6902" s="55" t="s">
        <v>13832</v>
      </c>
      <c r="B6902" s="53" t="s">
        <v>13833</v>
      </c>
      <c r="C6902" s="53"/>
      <c r="D6902" s="54" t="s">
        <v>34</v>
      </c>
      <c r="E6902" s="53"/>
      <c r="F6902" s="53">
        <v>1950</v>
      </c>
      <c r="G6902" s="53">
        <v>1950</v>
      </c>
      <c r="H6902" t="s">
        <v>42</v>
      </c>
      <c r="I6902" t="s">
        <v>36</v>
      </c>
      <c r="J6902" t="s">
        <v>43</v>
      </c>
      <c r="K6902" s="53" t="s">
        <v>44</v>
      </c>
      <c r="L6902" s="53" t="s">
        <v>45</v>
      </c>
      <c r="M6902" t="s">
        <v>46</v>
      </c>
      <c r="N6902" s="53"/>
      <c r="O6902" s="53"/>
      <c r="P6902" s="53"/>
      <c r="Q6902" s="53"/>
      <c r="R6902" s="53"/>
      <c r="S6902" s="53"/>
    </row>
    <row r="6903" spans="1:19" ht="20.100000000000001" customHeight="1" x14ac:dyDescent="0.25">
      <c r="A6903" s="53" t="s">
        <v>13834</v>
      </c>
      <c r="B6903" s="53" t="s">
        <v>13835</v>
      </c>
      <c r="C6903" s="53"/>
      <c r="D6903" s="54" t="s">
        <v>34</v>
      </c>
      <c r="E6903" s="53"/>
      <c r="F6903" s="53">
        <v>1935</v>
      </c>
      <c r="G6903" s="53">
        <v>1935</v>
      </c>
      <c r="H6903" t="s">
        <v>92</v>
      </c>
      <c r="I6903" t="s">
        <v>36</v>
      </c>
      <c r="J6903" t="s">
        <v>43</v>
      </c>
      <c r="K6903" s="53" t="s">
        <v>38</v>
      </c>
      <c r="L6903" s="53" t="s">
        <v>39</v>
      </c>
      <c r="M6903" t="s">
        <v>34</v>
      </c>
      <c r="N6903" s="53"/>
      <c r="O6903" s="53"/>
      <c r="P6903" s="53"/>
      <c r="Q6903" s="53"/>
      <c r="R6903" s="53"/>
      <c r="S6903" s="53"/>
    </row>
    <row r="6904" spans="1:19" ht="20.100000000000001" customHeight="1" x14ac:dyDescent="0.25">
      <c r="A6904" s="53" t="s">
        <v>13836</v>
      </c>
      <c r="B6904" s="53" t="s">
        <v>13837</v>
      </c>
      <c r="C6904" s="53"/>
      <c r="D6904" s="54" t="s">
        <v>34</v>
      </c>
      <c r="E6904" s="53"/>
      <c r="F6904" s="53">
        <v>1970</v>
      </c>
      <c r="G6904" s="53">
        <v>1970</v>
      </c>
      <c r="H6904" t="s">
        <v>42</v>
      </c>
      <c r="I6904" t="s">
        <v>36</v>
      </c>
      <c r="J6904" t="s">
        <v>433</v>
      </c>
      <c r="K6904" s="53" t="s">
        <v>401</v>
      </c>
      <c r="L6904" s="53" t="s">
        <v>401</v>
      </c>
      <c r="M6904" t="s">
        <v>34</v>
      </c>
      <c r="N6904" s="53"/>
      <c r="O6904" s="53"/>
      <c r="P6904" s="53"/>
      <c r="Q6904" s="53"/>
      <c r="R6904" s="53"/>
      <c r="S6904" s="53"/>
    </row>
    <row r="6905" spans="1:19" ht="20.100000000000001" customHeight="1" x14ac:dyDescent="0.25">
      <c r="A6905" s="53" t="s">
        <v>13838</v>
      </c>
      <c r="B6905" s="53" t="s">
        <v>13839</v>
      </c>
      <c r="C6905" s="53"/>
      <c r="D6905" s="54" t="s">
        <v>34</v>
      </c>
      <c r="E6905" s="53"/>
      <c r="F6905" s="53" t="s">
        <v>54</v>
      </c>
      <c r="G6905" s="53" t="s">
        <v>54</v>
      </c>
      <c r="H6905" t="s">
        <v>42</v>
      </c>
      <c r="I6905" t="s">
        <v>36</v>
      </c>
      <c r="J6905" t="s">
        <v>43</v>
      </c>
      <c r="K6905" s="53" t="s">
        <v>38</v>
      </c>
      <c r="L6905" s="53" t="s">
        <v>39</v>
      </c>
      <c r="M6905" t="s">
        <v>34</v>
      </c>
      <c r="N6905" s="53"/>
      <c r="O6905" s="53"/>
      <c r="P6905" s="53"/>
      <c r="Q6905" s="53"/>
      <c r="R6905" s="53"/>
      <c r="S6905" s="53"/>
    </row>
    <row r="6906" spans="1:19" ht="20.100000000000001" customHeight="1" x14ac:dyDescent="0.25">
      <c r="A6906" s="53" t="s">
        <v>13840</v>
      </c>
      <c r="B6906" s="53" t="s">
        <v>13841</v>
      </c>
      <c r="C6906" s="53"/>
      <c r="D6906" s="54" t="s">
        <v>34</v>
      </c>
      <c r="E6906" s="53"/>
      <c r="F6906" s="53">
        <v>1900</v>
      </c>
      <c r="G6906" s="53">
        <v>1900</v>
      </c>
      <c r="H6906" t="s">
        <v>35</v>
      </c>
      <c r="I6906" t="s">
        <v>36</v>
      </c>
      <c r="J6906" t="s">
        <v>37</v>
      </c>
      <c r="K6906" s="53" t="s">
        <v>37</v>
      </c>
      <c r="L6906" s="53" t="s">
        <v>39</v>
      </c>
      <c r="M6906" t="s">
        <v>34</v>
      </c>
      <c r="N6906" s="53"/>
      <c r="O6906" s="53"/>
      <c r="P6906" s="53"/>
      <c r="Q6906" s="53"/>
      <c r="R6906" s="53"/>
      <c r="S6906" s="53"/>
    </row>
    <row r="6907" spans="1:19" ht="20.100000000000001" customHeight="1" x14ac:dyDescent="0.25">
      <c r="A6907" s="53" t="s">
        <v>13842</v>
      </c>
      <c r="B6907" s="53" t="s">
        <v>13843</v>
      </c>
      <c r="C6907" s="53"/>
      <c r="D6907" s="54" t="s">
        <v>34</v>
      </c>
      <c r="E6907" s="53"/>
      <c r="F6907" s="53" t="s">
        <v>54</v>
      </c>
      <c r="G6907" s="53" t="s">
        <v>54</v>
      </c>
      <c r="H6907" t="s">
        <v>55</v>
      </c>
      <c r="I6907" t="s">
        <v>36</v>
      </c>
      <c r="J6907" t="s">
        <v>43</v>
      </c>
      <c r="K6907" s="53" t="s">
        <v>38</v>
      </c>
      <c r="L6907" s="53" t="s">
        <v>39</v>
      </c>
      <c r="M6907" t="s">
        <v>34</v>
      </c>
      <c r="N6907" s="53"/>
      <c r="O6907" s="53"/>
      <c r="P6907" s="53"/>
      <c r="Q6907" s="53"/>
      <c r="R6907" s="53"/>
      <c r="S6907" s="53"/>
    </row>
    <row r="6908" spans="1:19" ht="20.100000000000001" customHeight="1" x14ac:dyDescent="0.25">
      <c r="A6908" s="53" t="s">
        <v>13844</v>
      </c>
      <c r="B6908" s="53" t="s">
        <v>13845</v>
      </c>
      <c r="C6908" s="53"/>
      <c r="D6908" s="54" t="s">
        <v>34</v>
      </c>
      <c r="E6908" s="53"/>
      <c r="F6908" s="53">
        <v>1960</v>
      </c>
      <c r="G6908" s="53">
        <v>1960</v>
      </c>
      <c r="H6908" t="s">
        <v>42</v>
      </c>
      <c r="I6908" t="s">
        <v>36</v>
      </c>
      <c r="J6908" t="s">
        <v>37</v>
      </c>
      <c r="K6908" s="53" t="s">
        <v>37</v>
      </c>
      <c r="L6908" s="53" t="s">
        <v>39</v>
      </c>
      <c r="M6908" t="s">
        <v>34</v>
      </c>
      <c r="N6908" s="53"/>
      <c r="O6908" s="53"/>
      <c r="P6908" s="53"/>
      <c r="Q6908" s="53"/>
      <c r="R6908" s="53"/>
      <c r="S6908" s="53"/>
    </row>
    <row r="6909" spans="1:19" ht="20.100000000000001" customHeight="1" x14ac:dyDescent="0.25">
      <c r="A6909" s="53" t="s">
        <v>13846</v>
      </c>
      <c r="B6909" s="53" t="s">
        <v>13847</v>
      </c>
      <c r="C6909" s="53"/>
      <c r="D6909" s="54" t="s">
        <v>34</v>
      </c>
      <c r="E6909" s="53"/>
      <c r="F6909" s="53">
        <v>1940</v>
      </c>
      <c r="G6909" s="53">
        <v>1940</v>
      </c>
      <c r="H6909" t="s">
        <v>35</v>
      </c>
      <c r="I6909" t="s">
        <v>36</v>
      </c>
      <c r="J6909" t="s">
        <v>43</v>
      </c>
      <c r="K6909" s="53" t="s">
        <v>38</v>
      </c>
      <c r="L6909" s="53" t="s">
        <v>39</v>
      </c>
      <c r="M6909" t="s">
        <v>34</v>
      </c>
      <c r="N6909" s="53"/>
      <c r="O6909" s="53"/>
      <c r="P6909" s="53"/>
      <c r="Q6909" s="53"/>
      <c r="R6909" s="53"/>
      <c r="S6909" s="53"/>
    </row>
    <row r="6910" spans="1:19" ht="20.100000000000001" customHeight="1" x14ac:dyDescent="0.25">
      <c r="A6910" s="53" t="s">
        <v>13848</v>
      </c>
      <c r="B6910" s="53" t="s">
        <v>13849</v>
      </c>
      <c r="C6910" s="53"/>
      <c r="D6910" s="54" t="s">
        <v>34</v>
      </c>
      <c r="E6910" s="53"/>
      <c r="F6910" s="53">
        <v>1971</v>
      </c>
      <c r="G6910" s="53">
        <v>1971</v>
      </c>
      <c r="H6910" t="s">
        <v>42</v>
      </c>
      <c r="I6910" t="s">
        <v>36</v>
      </c>
      <c r="J6910" t="s">
        <v>43</v>
      </c>
      <c r="K6910" s="53" t="s">
        <v>43</v>
      </c>
      <c r="L6910" s="53" t="s">
        <v>39</v>
      </c>
      <c r="M6910" t="s">
        <v>34</v>
      </c>
      <c r="N6910" s="53"/>
      <c r="O6910" s="53"/>
      <c r="P6910" s="53"/>
      <c r="Q6910" s="53"/>
      <c r="R6910" s="53"/>
      <c r="S6910" s="53"/>
    </row>
    <row r="6911" spans="1:19" ht="20.100000000000001" customHeight="1" x14ac:dyDescent="0.25">
      <c r="A6911" s="53" t="s">
        <v>13850</v>
      </c>
      <c r="B6911" s="53" t="s">
        <v>13851</v>
      </c>
      <c r="C6911" s="53"/>
      <c r="D6911" s="54" t="s">
        <v>34</v>
      </c>
      <c r="E6911" s="53"/>
      <c r="F6911" s="53">
        <v>1952</v>
      </c>
      <c r="G6911" s="53">
        <v>1952</v>
      </c>
      <c r="H6911" t="s">
        <v>42</v>
      </c>
      <c r="I6911" t="s">
        <v>36</v>
      </c>
      <c r="J6911" t="s">
        <v>43</v>
      </c>
      <c r="K6911" s="53" t="s">
        <v>38</v>
      </c>
      <c r="L6911" s="53" t="s">
        <v>39</v>
      </c>
      <c r="M6911" t="s">
        <v>34</v>
      </c>
      <c r="N6911" s="53"/>
      <c r="O6911" s="53"/>
      <c r="P6911" s="53"/>
      <c r="Q6911" s="53"/>
      <c r="R6911" s="53"/>
      <c r="S6911" s="53"/>
    </row>
    <row r="6912" spans="1:19" ht="20.100000000000001" customHeight="1" x14ac:dyDescent="0.25">
      <c r="A6912" s="53" t="s">
        <v>13852</v>
      </c>
      <c r="B6912" s="53" t="s">
        <v>13853</v>
      </c>
      <c r="C6912" s="53"/>
      <c r="D6912" s="54" t="s">
        <v>34</v>
      </c>
      <c r="E6912" s="53"/>
      <c r="F6912" s="53">
        <v>1965</v>
      </c>
      <c r="G6912" s="53">
        <v>1965</v>
      </c>
      <c r="H6912" t="s">
        <v>92</v>
      </c>
      <c r="I6912" t="s">
        <v>36</v>
      </c>
      <c r="J6912" t="s">
        <v>43</v>
      </c>
      <c r="K6912" s="53" t="s">
        <v>38</v>
      </c>
      <c r="L6912" s="53" t="s">
        <v>39</v>
      </c>
      <c r="M6912" t="s">
        <v>34</v>
      </c>
      <c r="N6912" s="53"/>
      <c r="O6912" s="53"/>
      <c r="P6912" s="53"/>
      <c r="Q6912" s="53"/>
      <c r="R6912" s="53"/>
      <c r="S6912" s="53"/>
    </row>
    <row r="6913" spans="1:19" ht="20.100000000000001" customHeight="1" x14ac:dyDescent="0.25">
      <c r="A6913" s="53" t="s">
        <v>13854</v>
      </c>
      <c r="B6913" s="53" t="s">
        <v>13855</v>
      </c>
      <c r="C6913" s="53"/>
      <c r="D6913" s="54" t="s">
        <v>34</v>
      </c>
      <c r="E6913" s="53"/>
      <c r="F6913" s="53">
        <v>1955</v>
      </c>
      <c r="G6913" s="53">
        <v>1955</v>
      </c>
      <c r="H6913" t="s">
        <v>35</v>
      </c>
      <c r="I6913" t="s">
        <v>36</v>
      </c>
      <c r="J6913" t="s">
        <v>43</v>
      </c>
      <c r="K6913" s="53" t="s">
        <v>38</v>
      </c>
      <c r="L6913" s="53" t="s">
        <v>39</v>
      </c>
      <c r="M6913" t="s">
        <v>34</v>
      </c>
      <c r="N6913" s="53"/>
      <c r="O6913" s="53"/>
      <c r="P6913" s="53"/>
      <c r="Q6913" s="53"/>
      <c r="R6913" s="53"/>
      <c r="S6913" s="53"/>
    </row>
    <row r="6914" spans="1:19" ht="20.100000000000001" customHeight="1" x14ac:dyDescent="0.25">
      <c r="A6914" s="53" t="s">
        <v>13856</v>
      </c>
      <c r="B6914" s="53" t="s">
        <v>13857</v>
      </c>
      <c r="C6914" s="53"/>
      <c r="D6914" s="54" t="s">
        <v>34</v>
      </c>
      <c r="E6914" s="53"/>
      <c r="F6914" s="53" t="s">
        <v>54</v>
      </c>
      <c r="G6914" s="53" t="s">
        <v>54</v>
      </c>
      <c r="H6914" t="s">
        <v>42</v>
      </c>
      <c r="I6914" t="s">
        <v>36</v>
      </c>
      <c r="J6914" t="s">
        <v>37</v>
      </c>
      <c r="K6914" s="53" t="s">
        <v>37</v>
      </c>
      <c r="L6914" s="53" t="s">
        <v>39</v>
      </c>
      <c r="M6914" t="s">
        <v>34</v>
      </c>
      <c r="N6914" s="53"/>
      <c r="O6914" s="53"/>
      <c r="P6914" s="53"/>
      <c r="Q6914" s="53"/>
      <c r="R6914" s="53"/>
      <c r="S6914" s="53"/>
    </row>
    <row r="6915" spans="1:19" ht="20.100000000000001" customHeight="1" x14ac:dyDescent="0.25">
      <c r="A6915" s="53" t="s">
        <v>13858</v>
      </c>
      <c r="B6915" s="53" t="s">
        <v>13859</v>
      </c>
      <c r="C6915" s="53"/>
      <c r="D6915" s="54" t="s">
        <v>34</v>
      </c>
      <c r="E6915" s="53"/>
      <c r="F6915" s="53">
        <v>1980</v>
      </c>
      <c r="G6915" s="53">
        <v>1980</v>
      </c>
      <c r="H6915" t="s">
        <v>42</v>
      </c>
      <c r="I6915" t="s">
        <v>36</v>
      </c>
      <c r="J6915" t="s">
        <v>43</v>
      </c>
      <c r="K6915" s="53" t="s">
        <v>37</v>
      </c>
      <c r="L6915" s="53" t="s">
        <v>39</v>
      </c>
      <c r="M6915" t="s">
        <v>34</v>
      </c>
      <c r="N6915" s="53"/>
      <c r="O6915" s="53"/>
      <c r="P6915" s="53"/>
      <c r="Q6915" s="53"/>
      <c r="R6915" s="53"/>
      <c r="S6915" s="53"/>
    </row>
    <row r="6916" spans="1:19" ht="20.100000000000001" customHeight="1" x14ac:dyDescent="0.25">
      <c r="A6916" s="53" t="s">
        <v>13860</v>
      </c>
      <c r="B6916" s="53" t="s">
        <v>13861</v>
      </c>
      <c r="C6916" s="53"/>
      <c r="D6916" s="54" t="s">
        <v>34</v>
      </c>
      <c r="E6916" s="53"/>
      <c r="F6916" s="53" t="s">
        <v>54</v>
      </c>
      <c r="G6916" s="53" t="s">
        <v>54</v>
      </c>
      <c r="H6916" t="s">
        <v>55</v>
      </c>
      <c r="I6916" t="s">
        <v>36</v>
      </c>
      <c r="J6916" t="s">
        <v>43</v>
      </c>
      <c r="K6916" s="53" t="s">
        <v>38</v>
      </c>
      <c r="L6916" s="53" t="s">
        <v>39</v>
      </c>
      <c r="M6916" t="s">
        <v>34</v>
      </c>
      <c r="N6916" s="53"/>
      <c r="O6916" s="53"/>
      <c r="P6916" s="53"/>
      <c r="Q6916" s="53"/>
      <c r="R6916" s="53"/>
      <c r="S6916" s="53"/>
    </row>
    <row r="6917" spans="1:19" ht="20.100000000000001" customHeight="1" x14ac:dyDescent="0.25">
      <c r="A6917" s="53" t="s">
        <v>13862</v>
      </c>
      <c r="B6917" s="53" t="s">
        <v>13863</v>
      </c>
      <c r="C6917" s="53"/>
      <c r="D6917" s="54" t="s">
        <v>34</v>
      </c>
      <c r="E6917" s="53"/>
      <c r="F6917" s="53" t="s">
        <v>54</v>
      </c>
      <c r="G6917" s="53" t="s">
        <v>54</v>
      </c>
      <c r="H6917" t="s">
        <v>42</v>
      </c>
      <c r="I6917" t="s">
        <v>36</v>
      </c>
      <c r="J6917" t="s">
        <v>43</v>
      </c>
      <c r="K6917" s="53" t="s">
        <v>37</v>
      </c>
      <c r="L6917" s="53" t="s">
        <v>39</v>
      </c>
      <c r="M6917" t="s">
        <v>34</v>
      </c>
      <c r="N6917" s="53"/>
      <c r="O6917" s="53"/>
      <c r="P6917" s="53"/>
      <c r="Q6917" s="53"/>
      <c r="R6917" s="53"/>
      <c r="S6917" s="53"/>
    </row>
    <row r="6918" spans="1:19" ht="20.100000000000001" customHeight="1" x14ac:dyDescent="0.25">
      <c r="A6918" s="53" t="s">
        <v>13864</v>
      </c>
      <c r="B6918" s="53" t="s">
        <v>13865</v>
      </c>
      <c r="C6918" s="53"/>
      <c r="D6918" s="54" t="s">
        <v>34</v>
      </c>
      <c r="E6918" s="53"/>
      <c r="F6918" s="53" t="s">
        <v>54</v>
      </c>
      <c r="G6918" s="53" t="s">
        <v>54</v>
      </c>
      <c r="H6918" t="s">
        <v>55</v>
      </c>
      <c r="I6918" t="s">
        <v>36</v>
      </c>
      <c r="J6918" t="s">
        <v>43</v>
      </c>
      <c r="K6918" s="53" t="s">
        <v>38</v>
      </c>
      <c r="L6918" s="53" t="s">
        <v>39</v>
      </c>
      <c r="M6918" t="s">
        <v>34</v>
      </c>
      <c r="N6918" s="53"/>
      <c r="O6918" s="53"/>
      <c r="P6918" s="53"/>
      <c r="Q6918" s="53"/>
      <c r="R6918" s="53"/>
      <c r="S6918" s="53"/>
    </row>
    <row r="6919" spans="1:19" ht="20.100000000000001" customHeight="1" x14ac:dyDescent="0.25">
      <c r="A6919" s="53" t="s">
        <v>13866</v>
      </c>
      <c r="B6919" s="53" t="s">
        <v>13867</v>
      </c>
      <c r="C6919" s="53"/>
      <c r="D6919" t="s">
        <v>34</v>
      </c>
      <c r="E6919" s="53"/>
      <c r="F6919" s="53" t="s">
        <v>54</v>
      </c>
      <c r="G6919" s="53" t="s">
        <v>54</v>
      </c>
      <c r="H6919" t="s">
        <v>42</v>
      </c>
      <c r="I6919" t="s">
        <v>36</v>
      </c>
      <c r="J6919" t="s">
        <v>37</v>
      </c>
      <c r="K6919" s="53" t="s">
        <v>37</v>
      </c>
      <c r="L6919" s="53" t="s">
        <v>39</v>
      </c>
      <c r="M6919" t="s">
        <v>34</v>
      </c>
      <c r="N6919" s="53"/>
      <c r="O6919" s="53"/>
      <c r="P6919" s="53"/>
      <c r="Q6919" s="53"/>
      <c r="R6919" s="53"/>
      <c r="S6919" s="53"/>
    </row>
    <row r="6920" spans="1:19" ht="20.100000000000001" customHeight="1" x14ac:dyDescent="0.25">
      <c r="A6920" s="53" t="s">
        <v>13868</v>
      </c>
      <c r="B6920" s="53" t="s">
        <v>13869</v>
      </c>
      <c r="C6920" s="53"/>
      <c r="D6920" s="54" t="s">
        <v>34</v>
      </c>
      <c r="E6920" s="53"/>
      <c r="F6920" s="53" t="s">
        <v>46</v>
      </c>
      <c r="G6920" s="53" t="s">
        <v>46</v>
      </c>
      <c r="H6920" t="s">
        <v>42</v>
      </c>
      <c r="I6920" t="s">
        <v>36</v>
      </c>
      <c r="J6920" t="s">
        <v>43</v>
      </c>
      <c r="K6920" s="53" t="s">
        <v>37</v>
      </c>
      <c r="L6920" s="53" t="s">
        <v>39</v>
      </c>
      <c r="M6920" t="s">
        <v>34</v>
      </c>
      <c r="N6920" s="53"/>
      <c r="O6920" s="53"/>
      <c r="P6920" s="53"/>
      <c r="Q6920" s="53"/>
      <c r="R6920" s="53"/>
      <c r="S6920" s="53"/>
    </row>
    <row r="6921" spans="1:19" ht="20.100000000000001" customHeight="1" x14ac:dyDescent="0.25">
      <c r="A6921" s="53" t="s">
        <v>13870</v>
      </c>
      <c r="B6921" s="53" t="s">
        <v>13871</v>
      </c>
      <c r="C6921" s="53"/>
      <c r="D6921" s="54" t="s">
        <v>34</v>
      </c>
      <c r="E6921" s="53"/>
      <c r="F6921" s="53" t="s">
        <v>54</v>
      </c>
      <c r="G6921" s="53" t="s">
        <v>54</v>
      </c>
      <c r="H6921" t="s">
        <v>42</v>
      </c>
      <c r="I6921" t="s">
        <v>36</v>
      </c>
      <c r="J6921" t="s">
        <v>43</v>
      </c>
      <c r="K6921" s="53" t="s">
        <v>43</v>
      </c>
      <c r="L6921" s="53" t="s">
        <v>39</v>
      </c>
      <c r="M6921" t="s">
        <v>34</v>
      </c>
      <c r="N6921" s="53"/>
      <c r="O6921" s="53"/>
      <c r="P6921" s="53"/>
      <c r="Q6921" s="53"/>
      <c r="R6921" s="53"/>
      <c r="S6921" s="53"/>
    </row>
    <row r="6922" spans="1:19" ht="20.100000000000001" customHeight="1" x14ac:dyDescent="0.25">
      <c r="A6922" s="53" t="s">
        <v>13872</v>
      </c>
      <c r="B6922" s="53" t="s">
        <v>13873</v>
      </c>
      <c r="C6922" s="53"/>
      <c r="D6922" s="54" t="s">
        <v>34</v>
      </c>
      <c r="E6922" s="53"/>
      <c r="F6922" s="53" t="s">
        <v>54</v>
      </c>
      <c r="G6922" s="53" t="s">
        <v>54</v>
      </c>
      <c r="H6922" t="s">
        <v>42</v>
      </c>
      <c r="I6922" t="s">
        <v>36</v>
      </c>
      <c r="J6922" t="s">
        <v>43</v>
      </c>
      <c r="K6922" s="53" t="s">
        <v>43</v>
      </c>
      <c r="L6922" s="53" t="s">
        <v>39</v>
      </c>
      <c r="M6922" t="s">
        <v>34</v>
      </c>
      <c r="N6922" s="53"/>
      <c r="O6922" s="53"/>
      <c r="P6922" s="53"/>
      <c r="Q6922" s="53"/>
      <c r="R6922" s="53"/>
      <c r="S6922" s="53"/>
    </row>
    <row r="6923" spans="1:19" ht="20.100000000000001" customHeight="1" x14ac:dyDescent="0.25">
      <c r="A6923" s="53" t="s">
        <v>13874</v>
      </c>
      <c r="B6923" s="53" t="s">
        <v>13875</v>
      </c>
      <c r="C6923" s="53"/>
      <c r="D6923" s="54" t="s">
        <v>34</v>
      </c>
      <c r="E6923" s="53"/>
      <c r="F6923" s="53" t="s">
        <v>54</v>
      </c>
      <c r="G6923" s="53" t="s">
        <v>54</v>
      </c>
      <c r="H6923" t="s">
        <v>42</v>
      </c>
      <c r="I6923" t="s">
        <v>36</v>
      </c>
      <c r="J6923" t="s">
        <v>43</v>
      </c>
      <c r="K6923" s="53" t="s">
        <v>37</v>
      </c>
      <c r="L6923" s="53" t="s">
        <v>39</v>
      </c>
      <c r="M6923" t="s">
        <v>34</v>
      </c>
      <c r="N6923" s="53"/>
      <c r="O6923" s="53"/>
      <c r="P6923" s="53"/>
      <c r="Q6923" s="53"/>
      <c r="R6923" s="53"/>
      <c r="S6923" s="53"/>
    </row>
    <row r="6924" spans="1:19" ht="20.100000000000001" customHeight="1" x14ac:dyDescent="0.25">
      <c r="A6924" s="53" t="s">
        <v>13876</v>
      </c>
      <c r="B6924" s="53" t="s">
        <v>13877</v>
      </c>
      <c r="C6924" s="53"/>
      <c r="D6924" s="54" t="s">
        <v>34</v>
      </c>
      <c r="E6924" s="53"/>
      <c r="F6924" s="53">
        <v>1971</v>
      </c>
      <c r="G6924" s="53">
        <v>1971</v>
      </c>
      <c r="H6924" t="s">
        <v>42</v>
      </c>
      <c r="I6924" t="s">
        <v>36</v>
      </c>
      <c r="J6924" t="s">
        <v>37</v>
      </c>
      <c r="K6924" s="53" t="s">
        <v>433</v>
      </c>
      <c r="L6924" s="53" t="s">
        <v>39</v>
      </c>
      <c r="M6924" t="s">
        <v>34</v>
      </c>
      <c r="N6924" s="53"/>
      <c r="O6924" s="53"/>
      <c r="P6924" s="53"/>
      <c r="Q6924" s="53"/>
      <c r="R6924" s="53"/>
      <c r="S6924" s="53"/>
    </row>
    <row r="6925" spans="1:19" ht="20.100000000000001" customHeight="1" x14ac:dyDescent="0.25">
      <c r="A6925" s="53" t="s">
        <v>13878</v>
      </c>
      <c r="B6925" s="53" t="s">
        <v>13879</v>
      </c>
      <c r="C6925" s="53"/>
      <c r="D6925" s="54" t="s">
        <v>34</v>
      </c>
      <c r="E6925" s="53"/>
      <c r="F6925" s="53">
        <v>1983</v>
      </c>
      <c r="G6925" s="53">
        <v>1983</v>
      </c>
      <c r="H6925" t="s">
        <v>42</v>
      </c>
      <c r="I6925" t="s">
        <v>36</v>
      </c>
      <c r="J6925" t="s">
        <v>43</v>
      </c>
      <c r="K6925" s="53" t="s">
        <v>37</v>
      </c>
      <c r="L6925" s="53" t="s">
        <v>39</v>
      </c>
      <c r="M6925" t="s">
        <v>34</v>
      </c>
      <c r="N6925" s="53"/>
      <c r="O6925" s="53"/>
      <c r="P6925" s="53"/>
      <c r="Q6925" s="53"/>
      <c r="R6925" s="53"/>
      <c r="S6925" s="53"/>
    </row>
    <row r="6926" spans="1:19" ht="20.100000000000001" customHeight="1" x14ac:dyDescent="0.25">
      <c r="A6926" s="53" t="s">
        <v>13880</v>
      </c>
      <c r="B6926" s="53" t="s">
        <v>13881</v>
      </c>
      <c r="C6926" s="53"/>
      <c r="D6926" s="54" t="s">
        <v>34</v>
      </c>
      <c r="E6926" s="53"/>
      <c r="F6926" s="53">
        <v>1994</v>
      </c>
      <c r="G6926" s="53">
        <v>1994</v>
      </c>
      <c r="H6926" t="s">
        <v>42</v>
      </c>
      <c r="I6926" t="s">
        <v>271</v>
      </c>
      <c r="J6926" t="s">
        <v>43</v>
      </c>
      <c r="K6926" s="53" t="s">
        <v>37</v>
      </c>
      <c r="L6926" s="53" t="s">
        <v>39</v>
      </c>
      <c r="M6926" t="s">
        <v>34</v>
      </c>
      <c r="N6926" s="53"/>
      <c r="O6926" s="53"/>
      <c r="P6926" s="53"/>
      <c r="Q6926" s="53"/>
      <c r="R6926" s="53"/>
      <c r="S6926" s="53"/>
    </row>
    <row r="6927" spans="1:19" ht="20.100000000000001" customHeight="1" x14ac:dyDescent="0.25">
      <c r="A6927" s="53" t="s">
        <v>13882</v>
      </c>
      <c r="B6927" s="53" t="s">
        <v>13883</v>
      </c>
      <c r="C6927" s="53"/>
      <c r="D6927" s="54" t="s">
        <v>34</v>
      </c>
      <c r="E6927" s="53"/>
      <c r="F6927" s="53">
        <v>1950</v>
      </c>
      <c r="G6927" s="53">
        <v>1950</v>
      </c>
      <c r="H6927" t="s">
        <v>42</v>
      </c>
      <c r="I6927" t="s">
        <v>36</v>
      </c>
      <c r="J6927" t="s">
        <v>37</v>
      </c>
      <c r="K6927" s="53" t="s">
        <v>43</v>
      </c>
      <c r="L6927" s="53" t="s">
        <v>39</v>
      </c>
      <c r="M6927" t="s">
        <v>34</v>
      </c>
      <c r="N6927" s="53"/>
      <c r="O6927" s="53"/>
      <c r="P6927" s="53"/>
      <c r="Q6927" s="53"/>
      <c r="R6927" s="53"/>
      <c r="S6927" s="53"/>
    </row>
    <row r="6928" spans="1:19" ht="20.100000000000001" customHeight="1" x14ac:dyDescent="0.25">
      <c r="A6928" s="53" t="s">
        <v>13884</v>
      </c>
      <c r="B6928" s="53" t="s">
        <v>13885</v>
      </c>
      <c r="C6928" s="53"/>
      <c r="D6928" s="54" t="s">
        <v>34</v>
      </c>
      <c r="E6928" s="53"/>
      <c r="F6928" s="53">
        <v>1962</v>
      </c>
      <c r="G6928" s="53">
        <v>1962</v>
      </c>
      <c r="H6928" t="s">
        <v>42</v>
      </c>
      <c r="I6928" t="s">
        <v>36</v>
      </c>
      <c r="J6928" t="s">
        <v>43</v>
      </c>
      <c r="K6928" s="53" t="s">
        <v>37</v>
      </c>
      <c r="L6928" s="53" t="s">
        <v>39</v>
      </c>
      <c r="M6928" t="s">
        <v>34</v>
      </c>
      <c r="N6928" s="53"/>
      <c r="O6928" s="53"/>
      <c r="P6928" s="53"/>
      <c r="Q6928" s="53"/>
      <c r="R6928" s="53"/>
      <c r="S6928" s="53"/>
    </row>
    <row r="6929" spans="1:19" ht="20.100000000000001" customHeight="1" x14ac:dyDescent="0.25">
      <c r="A6929" s="53" t="s">
        <v>13886</v>
      </c>
      <c r="B6929" s="53" t="s">
        <v>13887</v>
      </c>
      <c r="C6929" s="53"/>
      <c r="D6929" s="54" t="s">
        <v>34</v>
      </c>
      <c r="E6929" s="53"/>
      <c r="F6929" s="53">
        <v>2000</v>
      </c>
      <c r="G6929" s="53">
        <v>2000</v>
      </c>
      <c r="H6929" t="s">
        <v>42</v>
      </c>
      <c r="I6929" t="s">
        <v>271</v>
      </c>
      <c r="J6929" t="s">
        <v>37</v>
      </c>
      <c r="K6929" s="53" t="s">
        <v>43</v>
      </c>
      <c r="L6929" s="53" t="s">
        <v>39</v>
      </c>
      <c r="M6929" t="s">
        <v>34</v>
      </c>
      <c r="N6929" s="53"/>
      <c r="O6929" s="53"/>
      <c r="P6929" s="53"/>
      <c r="Q6929" s="53"/>
      <c r="R6929" s="53"/>
      <c r="S6929" s="53"/>
    </row>
    <row r="6930" spans="1:19" ht="20.100000000000001" customHeight="1" x14ac:dyDescent="0.25">
      <c r="A6930" s="53" t="s">
        <v>13888</v>
      </c>
      <c r="B6930" s="53" t="s">
        <v>13889</v>
      </c>
      <c r="C6930" s="53"/>
      <c r="D6930" s="54" t="s">
        <v>34</v>
      </c>
      <c r="E6930" s="53"/>
      <c r="F6930" s="53" t="s">
        <v>54</v>
      </c>
      <c r="G6930" s="53" t="s">
        <v>54</v>
      </c>
      <c r="H6930" t="s">
        <v>42</v>
      </c>
      <c r="I6930" t="s">
        <v>36</v>
      </c>
      <c r="J6930" t="s">
        <v>37</v>
      </c>
      <c r="K6930" s="53" t="s">
        <v>38</v>
      </c>
      <c r="L6930" s="53" t="s">
        <v>39</v>
      </c>
      <c r="M6930" t="s">
        <v>34</v>
      </c>
      <c r="N6930" s="53"/>
      <c r="O6930" s="53"/>
      <c r="P6930" s="53"/>
      <c r="Q6930" s="53"/>
      <c r="R6930" s="53"/>
      <c r="S6930" s="53"/>
    </row>
    <row r="6931" spans="1:19" ht="20.100000000000001" customHeight="1" x14ac:dyDescent="0.25">
      <c r="A6931" s="53" t="s">
        <v>13890</v>
      </c>
      <c r="B6931" s="53" t="s">
        <v>13891</v>
      </c>
      <c r="C6931" s="53"/>
      <c r="D6931" s="54" t="s">
        <v>34</v>
      </c>
      <c r="E6931" s="53"/>
      <c r="F6931" s="53">
        <v>1986</v>
      </c>
      <c r="G6931" s="53">
        <v>1986</v>
      </c>
      <c r="H6931" t="s">
        <v>42</v>
      </c>
      <c r="I6931" t="s">
        <v>271</v>
      </c>
      <c r="J6931" t="s">
        <v>43</v>
      </c>
      <c r="K6931" s="53" t="s">
        <v>433</v>
      </c>
      <c r="L6931" s="53" t="s">
        <v>39</v>
      </c>
      <c r="M6931" t="s">
        <v>34</v>
      </c>
      <c r="N6931" s="53"/>
      <c r="O6931" s="53"/>
      <c r="P6931" s="53"/>
      <c r="Q6931" s="53"/>
      <c r="R6931" s="53"/>
      <c r="S6931" s="53"/>
    </row>
    <row r="6932" spans="1:19" ht="20.100000000000001" customHeight="1" x14ac:dyDescent="0.25">
      <c r="A6932" s="53" t="s">
        <v>13892</v>
      </c>
      <c r="B6932" s="53" t="s">
        <v>13893</v>
      </c>
      <c r="C6932" s="53"/>
      <c r="D6932" s="54" t="s">
        <v>34</v>
      </c>
      <c r="E6932" s="53"/>
      <c r="F6932" s="53">
        <v>1989</v>
      </c>
      <c r="G6932" s="53">
        <v>1989</v>
      </c>
      <c r="H6932" t="s">
        <v>42</v>
      </c>
      <c r="I6932" t="s">
        <v>271</v>
      </c>
      <c r="J6932" t="s">
        <v>43</v>
      </c>
      <c r="K6932" s="53" t="s">
        <v>44</v>
      </c>
      <c r="L6932" s="53" t="s">
        <v>39</v>
      </c>
      <c r="M6932" t="s">
        <v>46</v>
      </c>
      <c r="N6932" s="53"/>
      <c r="O6932" s="53"/>
      <c r="P6932" s="53"/>
      <c r="Q6932" s="53"/>
      <c r="R6932" s="53"/>
      <c r="S6932" s="53"/>
    </row>
    <row r="6933" spans="1:19" ht="20.100000000000001" customHeight="1" x14ac:dyDescent="0.25">
      <c r="A6933" s="53" t="s">
        <v>13894</v>
      </c>
      <c r="B6933" s="53" t="s">
        <v>13895</v>
      </c>
      <c r="C6933" s="53"/>
      <c r="D6933" s="54" t="s">
        <v>34</v>
      </c>
      <c r="E6933" s="53"/>
      <c r="F6933" s="53">
        <v>1960</v>
      </c>
      <c r="G6933" s="53">
        <v>1960</v>
      </c>
      <c r="H6933" t="s">
        <v>42</v>
      </c>
      <c r="I6933" t="s">
        <v>36</v>
      </c>
      <c r="J6933" t="s">
        <v>43</v>
      </c>
      <c r="K6933" s="53" t="s">
        <v>37</v>
      </c>
      <c r="L6933" s="53" t="s">
        <v>39</v>
      </c>
      <c r="M6933" t="s">
        <v>34</v>
      </c>
      <c r="N6933" s="53"/>
      <c r="O6933" s="53"/>
      <c r="P6933" s="53"/>
      <c r="Q6933" s="53"/>
      <c r="R6933" s="53"/>
      <c r="S6933" s="53"/>
    </row>
    <row r="6934" spans="1:19" ht="20.100000000000001" customHeight="1" x14ac:dyDescent="0.25">
      <c r="A6934" s="53" t="s">
        <v>13896</v>
      </c>
      <c r="B6934" s="53" t="s">
        <v>13897</v>
      </c>
      <c r="C6934" s="53"/>
      <c r="D6934" s="54" t="s">
        <v>34</v>
      </c>
      <c r="E6934" s="53"/>
      <c r="F6934" s="53">
        <v>1960</v>
      </c>
      <c r="G6934" s="53">
        <v>1960</v>
      </c>
      <c r="H6934" t="s">
        <v>42</v>
      </c>
      <c r="I6934" t="s">
        <v>36</v>
      </c>
      <c r="J6934" t="s">
        <v>43</v>
      </c>
      <c r="K6934" s="53" t="s">
        <v>37</v>
      </c>
      <c r="L6934" s="53" t="s">
        <v>39</v>
      </c>
      <c r="M6934" t="s">
        <v>34</v>
      </c>
      <c r="N6934" s="53"/>
      <c r="O6934" s="53"/>
      <c r="P6934" s="53"/>
      <c r="Q6934" s="53"/>
      <c r="R6934" s="53"/>
      <c r="S6934" s="53"/>
    </row>
    <row r="6935" spans="1:19" ht="20.100000000000001" customHeight="1" x14ac:dyDescent="0.25">
      <c r="A6935" s="53" t="s">
        <v>13898</v>
      </c>
      <c r="B6935" s="53" t="s">
        <v>13899</v>
      </c>
      <c r="C6935" s="53"/>
      <c r="D6935" s="54" t="s">
        <v>34</v>
      </c>
      <c r="E6935" s="53"/>
      <c r="F6935" s="53" t="s">
        <v>54</v>
      </c>
      <c r="G6935" s="53" t="s">
        <v>54</v>
      </c>
      <c r="H6935" t="s">
        <v>42</v>
      </c>
      <c r="I6935" t="s">
        <v>36</v>
      </c>
      <c r="J6935" t="s">
        <v>43</v>
      </c>
      <c r="K6935" s="53" t="s">
        <v>37</v>
      </c>
      <c r="L6935" s="53" t="s">
        <v>39</v>
      </c>
      <c r="M6935" t="s">
        <v>34</v>
      </c>
      <c r="N6935" s="53"/>
      <c r="O6935" s="53"/>
      <c r="P6935" s="53"/>
      <c r="Q6935" s="53"/>
      <c r="R6935" s="53"/>
      <c r="S6935" s="53"/>
    </row>
    <row r="6936" spans="1:19" ht="20.100000000000001" customHeight="1" x14ac:dyDescent="0.25">
      <c r="A6936" s="53" t="s">
        <v>13900</v>
      </c>
      <c r="B6936" s="53" t="s">
        <v>13901</v>
      </c>
      <c r="C6936" s="53"/>
      <c r="D6936" s="54" t="s">
        <v>34</v>
      </c>
      <c r="E6936" s="53"/>
      <c r="F6936" s="53">
        <v>1920</v>
      </c>
      <c r="G6936" s="53">
        <v>1920</v>
      </c>
      <c r="H6936" t="s">
        <v>35</v>
      </c>
      <c r="I6936" t="s">
        <v>36</v>
      </c>
      <c r="J6936" t="s">
        <v>37</v>
      </c>
      <c r="K6936" s="53" t="s">
        <v>44</v>
      </c>
      <c r="L6936" s="53" t="s">
        <v>45</v>
      </c>
      <c r="M6936" t="s">
        <v>46</v>
      </c>
      <c r="N6936" s="53"/>
      <c r="O6936" s="53"/>
      <c r="P6936" s="53"/>
      <c r="Q6936" s="53"/>
      <c r="R6936" s="53"/>
      <c r="S6936" s="53"/>
    </row>
    <row r="6937" spans="1:19" ht="20.100000000000001" customHeight="1" x14ac:dyDescent="0.25">
      <c r="A6937" s="53" t="s">
        <v>13902</v>
      </c>
      <c r="B6937" s="53" t="s">
        <v>13903</v>
      </c>
      <c r="C6937" s="53"/>
      <c r="D6937" s="54" t="s">
        <v>34</v>
      </c>
      <c r="E6937" s="53"/>
      <c r="F6937" s="53">
        <v>1970</v>
      </c>
      <c r="G6937" s="53">
        <v>1970</v>
      </c>
      <c r="H6937" t="s">
        <v>42</v>
      </c>
      <c r="I6937" t="s">
        <v>36</v>
      </c>
      <c r="J6937" t="s">
        <v>43</v>
      </c>
      <c r="K6937" s="53" t="s">
        <v>38</v>
      </c>
      <c r="L6937" s="53" t="s">
        <v>39</v>
      </c>
      <c r="M6937" t="s">
        <v>34</v>
      </c>
      <c r="N6937" s="53"/>
      <c r="O6937" s="53"/>
      <c r="P6937" s="53"/>
      <c r="Q6937" s="53"/>
      <c r="R6937" s="53"/>
      <c r="S6937" s="53"/>
    </row>
    <row r="6938" spans="1:19" ht="20.100000000000001" customHeight="1" x14ac:dyDescent="0.25">
      <c r="A6938" s="53" t="s">
        <v>13904</v>
      </c>
      <c r="B6938" s="53" t="s">
        <v>13905</v>
      </c>
      <c r="C6938" s="53"/>
      <c r="D6938" s="54" t="s">
        <v>34</v>
      </c>
      <c r="E6938" s="53"/>
      <c r="F6938" s="53">
        <v>1935</v>
      </c>
      <c r="G6938" s="53">
        <v>1935</v>
      </c>
      <c r="H6938" t="s">
        <v>42</v>
      </c>
      <c r="I6938" t="s">
        <v>36</v>
      </c>
      <c r="J6938" t="s">
        <v>43</v>
      </c>
      <c r="K6938" s="53" t="s">
        <v>38</v>
      </c>
      <c r="L6938" s="53" t="s">
        <v>39</v>
      </c>
      <c r="M6938" t="s">
        <v>34</v>
      </c>
      <c r="N6938" s="53"/>
      <c r="O6938" s="53"/>
      <c r="P6938" s="53"/>
      <c r="Q6938" s="53"/>
      <c r="R6938" s="53"/>
      <c r="S6938" s="53"/>
    </row>
    <row r="6939" spans="1:19" ht="20.100000000000001" customHeight="1" x14ac:dyDescent="0.25">
      <c r="A6939" s="53" t="s">
        <v>13906</v>
      </c>
      <c r="B6939" s="53" t="s">
        <v>13907</v>
      </c>
      <c r="C6939" s="53"/>
      <c r="D6939" s="54" t="s">
        <v>34</v>
      </c>
      <c r="E6939" s="53"/>
      <c r="F6939" s="53" t="s">
        <v>54</v>
      </c>
      <c r="G6939" s="53" t="s">
        <v>54</v>
      </c>
      <c r="H6939" t="s">
        <v>55</v>
      </c>
      <c r="I6939" t="s">
        <v>36</v>
      </c>
      <c r="J6939" t="s">
        <v>43</v>
      </c>
      <c r="K6939" s="53" t="s">
        <v>38</v>
      </c>
      <c r="L6939" s="53" t="s">
        <v>39</v>
      </c>
      <c r="M6939" t="s">
        <v>34</v>
      </c>
      <c r="N6939" s="53"/>
      <c r="O6939" s="53"/>
      <c r="P6939" s="53"/>
      <c r="Q6939" s="53"/>
      <c r="R6939" s="53"/>
      <c r="S6939" s="53"/>
    </row>
    <row r="6940" spans="1:19" ht="20.100000000000001" customHeight="1" x14ac:dyDescent="0.25">
      <c r="A6940" s="53" t="s">
        <v>13908</v>
      </c>
      <c r="B6940" s="53" t="s">
        <v>13909</v>
      </c>
      <c r="C6940" s="53"/>
      <c r="D6940" s="54" t="s">
        <v>34</v>
      </c>
      <c r="E6940" s="53"/>
      <c r="F6940" s="53">
        <v>1975</v>
      </c>
      <c r="G6940" s="53">
        <v>1975</v>
      </c>
      <c r="H6940" t="s">
        <v>42</v>
      </c>
      <c r="I6940" t="s">
        <v>36</v>
      </c>
      <c r="J6940" t="s">
        <v>43</v>
      </c>
      <c r="K6940" s="53" t="s">
        <v>43</v>
      </c>
      <c r="L6940" s="53" t="s">
        <v>39</v>
      </c>
      <c r="M6940" t="s">
        <v>34</v>
      </c>
      <c r="N6940" s="53"/>
      <c r="O6940" s="53"/>
      <c r="P6940" s="53"/>
      <c r="Q6940" s="53"/>
      <c r="R6940" s="53"/>
      <c r="S6940" s="53"/>
    </row>
    <row r="6941" spans="1:19" ht="20.100000000000001" customHeight="1" x14ac:dyDescent="0.25">
      <c r="A6941" s="53" t="s">
        <v>13910</v>
      </c>
      <c r="B6941" s="53" t="s">
        <v>13911</v>
      </c>
      <c r="C6941" s="53"/>
      <c r="D6941" s="54" t="s">
        <v>34</v>
      </c>
      <c r="E6941" s="53"/>
      <c r="F6941" s="53" t="s">
        <v>54</v>
      </c>
      <c r="G6941" s="53" t="s">
        <v>54</v>
      </c>
      <c r="H6941" t="s">
        <v>42</v>
      </c>
      <c r="I6941" t="s">
        <v>36</v>
      </c>
      <c r="J6941" t="s">
        <v>43</v>
      </c>
      <c r="K6941" s="53" t="s">
        <v>37</v>
      </c>
      <c r="L6941" s="53" t="s">
        <v>39</v>
      </c>
      <c r="M6941" t="s">
        <v>34</v>
      </c>
      <c r="N6941" s="53"/>
      <c r="O6941" s="53"/>
      <c r="P6941" s="53"/>
      <c r="Q6941" s="53"/>
      <c r="R6941" s="53"/>
      <c r="S6941" s="53"/>
    </row>
    <row r="6942" spans="1:19" ht="20.100000000000001" customHeight="1" x14ac:dyDescent="0.25">
      <c r="A6942" s="53" t="s">
        <v>13912</v>
      </c>
      <c r="B6942" s="53" t="s">
        <v>13913</v>
      </c>
      <c r="C6942" s="53"/>
      <c r="D6942" s="54" t="s">
        <v>34</v>
      </c>
      <c r="E6942" s="53"/>
      <c r="F6942" s="53" t="s">
        <v>54</v>
      </c>
      <c r="G6942" s="53" t="s">
        <v>54</v>
      </c>
      <c r="H6942" t="s">
        <v>42</v>
      </c>
      <c r="I6942" t="s">
        <v>36</v>
      </c>
      <c r="J6942" t="s">
        <v>37</v>
      </c>
      <c r="K6942" s="53" t="s">
        <v>43</v>
      </c>
      <c r="L6942" s="53" t="s">
        <v>39</v>
      </c>
      <c r="M6942" t="s">
        <v>34</v>
      </c>
      <c r="N6942" s="53"/>
      <c r="O6942" s="53"/>
      <c r="P6942" s="53"/>
      <c r="Q6942" s="53"/>
      <c r="R6942" s="53"/>
      <c r="S6942" s="53"/>
    </row>
    <row r="6943" spans="1:19" ht="20.100000000000001" customHeight="1" x14ac:dyDescent="0.25">
      <c r="A6943" s="53" t="s">
        <v>13914</v>
      </c>
      <c r="B6943" s="53" t="s">
        <v>13915</v>
      </c>
      <c r="C6943" s="53"/>
      <c r="D6943" s="54" t="s">
        <v>34</v>
      </c>
      <c r="E6943" s="53"/>
      <c r="F6943" s="53">
        <v>1935</v>
      </c>
      <c r="G6943" s="53">
        <v>1935</v>
      </c>
      <c r="H6943" t="s">
        <v>35</v>
      </c>
      <c r="I6943" t="s">
        <v>36</v>
      </c>
      <c r="J6943" t="s">
        <v>37</v>
      </c>
      <c r="K6943" s="53" t="s">
        <v>37</v>
      </c>
      <c r="L6943" s="53" t="s">
        <v>39</v>
      </c>
      <c r="M6943" t="s">
        <v>34</v>
      </c>
      <c r="N6943" s="53"/>
      <c r="O6943" s="53"/>
      <c r="P6943" s="53"/>
      <c r="Q6943" s="53"/>
      <c r="R6943" s="53"/>
      <c r="S6943" s="53"/>
    </row>
    <row r="6944" spans="1:19" ht="20.100000000000001" customHeight="1" x14ac:dyDescent="0.25">
      <c r="A6944" s="53" t="s">
        <v>13916</v>
      </c>
      <c r="B6944" s="53" t="s">
        <v>13917</v>
      </c>
      <c r="C6944" s="53"/>
      <c r="D6944" s="54" t="s">
        <v>34</v>
      </c>
      <c r="E6944" s="53"/>
      <c r="F6944" s="53">
        <v>1944</v>
      </c>
      <c r="G6944" s="53">
        <v>1945</v>
      </c>
      <c r="H6944" t="s">
        <v>42</v>
      </c>
      <c r="I6944" t="s">
        <v>36</v>
      </c>
      <c r="J6944" t="s">
        <v>43</v>
      </c>
      <c r="K6944" s="53" t="s">
        <v>433</v>
      </c>
      <c r="L6944" s="53" t="s">
        <v>39</v>
      </c>
      <c r="M6944" t="s">
        <v>34</v>
      </c>
      <c r="N6944" s="53"/>
      <c r="O6944" s="53"/>
      <c r="P6944" s="53"/>
      <c r="Q6944" s="53"/>
      <c r="R6944" s="53"/>
      <c r="S6944" s="53"/>
    </row>
    <row r="6945" spans="1:19" ht="20.100000000000001" customHeight="1" x14ac:dyDescent="0.25">
      <c r="A6945" s="53" t="s">
        <v>13918</v>
      </c>
      <c r="B6945" s="53" t="s">
        <v>13919</v>
      </c>
      <c r="C6945" s="53"/>
      <c r="D6945" s="54" t="s">
        <v>34</v>
      </c>
      <c r="E6945" s="53"/>
      <c r="F6945" s="53" t="s">
        <v>54</v>
      </c>
      <c r="G6945" s="53" t="s">
        <v>54</v>
      </c>
      <c r="H6945" t="s">
        <v>55</v>
      </c>
      <c r="I6945" t="s">
        <v>36</v>
      </c>
      <c r="J6945" t="s">
        <v>43</v>
      </c>
      <c r="K6945" s="53" t="s">
        <v>38</v>
      </c>
      <c r="L6945" s="53" t="s">
        <v>39</v>
      </c>
      <c r="M6945" t="s">
        <v>34</v>
      </c>
      <c r="N6945" s="53"/>
      <c r="O6945" s="53"/>
      <c r="P6945" s="53"/>
      <c r="Q6945" s="53"/>
      <c r="R6945" s="53"/>
      <c r="S6945" s="53"/>
    </row>
    <row r="6946" spans="1:19" ht="20.100000000000001" customHeight="1" x14ac:dyDescent="0.25">
      <c r="A6946" s="53" t="s">
        <v>13920</v>
      </c>
      <c r="B6946" s="53" t="s">
        <v>13921</v>
      </c>
      <c r="C6946" s="53"/>
      <c r="D6946" s="54" t="s">
        <v>34</v>
      </c>
      <c r="E6946" s="53"/>
      <c r="F6946" s="53" t="s">
        <v>54</v>
      </c>
      <c r="G6946" s="53" t="s">
        <v>54</v>
      </c>
      <c r="H6946" t="s">
        <v>55</v>
      </c>
      <c r="I6946" t="s">
        <v>36</v>
      </c>
      <c r="J6946" t="s">
        <v>43</v>
      </c>
      <c r="K6946" s="53" t="s">
        <v>38</v>
      </c>
      <c r="L6946" s="53" t="s">
        <v>39</v>
      </c>
      <c r="M6946" t="s">
        <v>34</v>
      </c>
      <c r="N6946" s="53"/>
      <c r="O6946" s="53"/>
      <c r="P6946" s="53"/>
      <c r="Q6946" s="53"/>
      <c r="R6946" s="53"/>
      <c r="S6946" s="53"/>
    </row>
    <row r="6947" spans="1:19" ht="20.100000000000001" customHeight="1" x14ac:dyDescent="0.25">
      <c r="A6947" s="53" t="s">
        <v>13922</v>
      </c>
      <c r="B6947" s="53" t="s">
        <v>13923</v>
      </c>
      <c r="C6947" s="53"/>
      <c r="D6947" s="54" t="s">
        <v>34</v>
      </c>
      <c r="E6947" s="53"/>
      <c r="F6947" s="53">
        <v>1959</v>
      </c>
      <c r="G6947" s="53">
        <v>1960</v>
      </c>
      <c r="H6947" t="s">
        <v>42</v>
      </c>
      <c r="I6947" t="s">
        <v>36</v>
      </c>
      <c r="J6947" t="s">
        <v>37</v>
      </c>
      <c r="K6947" s="53" t="s">
        <v>43</v>
      </c>
      <c r="L6947" s="53" t="s">
        <v>39</v>
      </c>
      <c r="M6947" t="s">
        <v>34</v>
      </c>
      <c r="N6947" s="53"/>
      <c r="O6947" s="53"/>
      <c r="P6947" s="53"/>
      <c r="Q6947" s="53"/>
      <c r="R6947" s="53"/>
      <c r="S6947" s="53"/>
    </row>
    <row r="6948" spans="1:19" ht="20.100000000000001" customHeight="1" x14ac:dyDescent="0.25">
      <c r="A6948" s="53" t="s">
        <v>13924</v>
      </c>
      <c r="B6948" s="53" t="s">
        <v>13925</v>
      </c>
      <c r="C6948" s="53"/>
      <c r="D6948" s="54" t="s">
        <v>34</v>
      </c>
      <c r="E6948" s="53"/>
      <c r="F6948" s="53" t="s">
        <v>54</v>
      </c>
      <c r="G6948" s="53" t="s">
        <v>54</v>
      </c>
      <c r="H6948" t="s">
        <v>55</v>
      </c>
      <c r="I6948" t="s">
        <v>36</v>
      </c>
      <c r="J6948" t="s">
        <v>37</v>
      </c>
      <c r="K6948" s="53" t="s">
        <v>433</v>
      </c>
      <c r="L6948" s="53" t="s">
        <v>39</v>
      </c>
      <c r="M6948" t="s">
        <v>34</v>
      </c>
      <c r="N6948" s="53"/>
      <c r="O6948" s="53"/>
      <c r="P6948" s="53"/>
      <c r="Q6948" s="53"/>
      <c r="R6948" s="53"/>
      <c r="S6948" s="53"/>
    </row>
    <row r="6949" spans="1:19" ht="20.100000000000001" customHeight="1" x14ac:dyDescent="0.25">
      <c r="A6949" s="53" t="s">
        <v>13926</v>
      </c>
      <c r="B6949" s="53" t="s">
        <v>13927</v>
      </c>
      <c r="C6949" s="53"/>
      <c r="D6949" s="54" t="s">
        <v>34</v>
      </c>
      <c r="E6949" s="53"/>
      <c r="F6949" s="53" t="s">
        <v>54</v>
      </c>
      <c r="G6949" s="53" t="s">
        <v>54</v>
      </c>
      <c r="H6949" t="s">
        <v>42</v>
      </c>
      <c r="I6949" t="s">
        <v>36</v>
      </c>
      <c r="J6949" t="s">
        <v>37</v>
      </c>
      <c r="K6949" s="53" t="s">
        <v>38</v>
      </c>
      <c r="L6949" s="53" t="s">
        <v>39</v>
      </c>
      <c r="M6949" t="s">
        <v>34</v>
      </c>
      <c r="N6949" s="53"/>
      <c r="O6949" s="53"/>
      <c r="P6949" s="53"/>
      <c r="Q6949" s="53"/>
      <c r="R6949" s="53"/>
      <c r="S6949" s="53"/>
    </row>
    <row r="6950" spans="1:19" ht="20.100000000000001" customHeight="1" x14ac:dyDescent="0.25">
      <c r="A6950" s="53" t="s">
        <v>13928</v>
      </c>
      <c r="B6950" s="53" t="s">
        <v>13929</v>
      </c>
      <c r="C6950" s="53"/>
      <c r="D6950" s="54" t="s">
        <v>34</v>
      </c>
      <c r="E6950" s="53"/>
      <c r="F6950" s="53">
        <v>1950</v>
      </c>
      <c r="G6950" s="53">
        <v>1950</v>
      </c>
      <c r="H6950" t="s">
        <v>42</v>
      </c>
      <c r="I6950" t="s">
        <v>36</v>
      </c>
      <c r="J6950" t="s">
        <v>37</v>
      </c>
      <c r="K6950" s="53" t="s">
        <v>37</v>
      </c>
      <c r="L6950" s="53" t="s">
        <v>39</v>
      </c>
      <c r="M6950" t="s">
        <v>34</v>
      </c>
      <c r="N6950" s="53"/>
      <c r="O6950" s="53"/>
      <c r="P6950" s="53"/>
      <c r="Q6950" s="53"/>
      <c r="R6950" s="53"/>
      <c r="S6950" s="53"/>
    </row>
    <row r="6951" spans="1:19" ht="20.100000000000001" customHeight="1" x14ac:dyDescent="0.25">
      <c r="A6951" s="53" t="s">
        <v>13930</v>
      </c>
      <c r="B6951" s="53" t="s">
        <v>13931</v>
      </c>
      <c r="C6951" s="53"/>
      <c r="D6951" s="54" t="s">
        <v>34</v>
      </c>
      <c r="E6951" s="53"/>
      <c r="F6951" s="53">
        <v>1974</v>
      </c>
      <c r="G6951" s="53">
        <v>1974</v>
      </c>
      <c r="H6951" t="s">
        <v>42</v>
      </c>
      <c r="I6951" t="s">
        <v>36</v>
      </c>
      <c r="J6951" t="s">
        <v>37</v>
      </c>
      <c r="K6951" s="53" t="s">
        <v>44</v>
      </c>
      <c r="L6951" s="53" t="s">
        <v>45</v>
      </c>
      <c r="M6951" t="s">
        <v>46</v>
      </c>
      <c r="N6951" s="53"/>
      <c r="O6951" s="53"/>
      <c r="P6951" s="53"/>
      <c r="Q6951" s="53"/>
      <c r="R6951" s="53"/>
      <c r="S6951" s="53"/>
    </row>
    <row r="6952" spans="1:19" ht="20.100000000000001" customHeight="1" x14ac:dyDescent="0.25">
      <c r="A6952" s="53" t="s">
        <v>13932</v>
      </c>
      <c r="B6952" s="53" t="s">
        <v>13933</v>
      </c>
      <c r="C6952" s="53"/>
      <c r="D6952" s="54" t="s">
        <v>34</v>
      </c>
      <c r="E6952" s="53"/>
      <c r="F6952" s="53" t="s">
        <v>54</v>
      </c>
      <c r="G6952" s="53" t="s">
        <v>54</v>
      </c>
      <c r="H6952" t="s">
        <v>42</v>
      </c>
      <c r="I6952" t="s">
        <v>36</v>
      </c>
      <c r="J6952" t="s">
        <v>37</v>
      </c>
      <c r="K6952" s="53" t="s">
        <v>37</v>
      </c>
      <c r="L6952" s="53" t="s">
        <v>39</v>
      </c>
      <c r="M6952" t="s">
        <v>34</v>
      </c>
      <c r="N6952" s="53"/>
      <c r="O6952" s="53"/>
      <c r="P6952" s="53"/>
      <c r="Q6952" s="53"/>
      <c r="R6952" s="53"/>
      <c r="S6952" s="53"/>
    </row>
    <row r="6953" spans="1:19" ht="20.100000000000001" customHeight="1" x14ac:dyDescent="0.25">
      <c r="A6953" s="53" t="s">
        <v>13934</v>
      </c>
      <c r="B6953" s="53" t="s">
        <v>13935</v>
      </c>
      <c r="C6953" s="53"/>
      <c r="D6953" s="54" t="s">
        <v>34</v>
      </c>
      <c r="E6953" s="53"/>
      <c r="F6953" s="53">
        <v>2004</v>
      </c>
      <c r="G6953" s="53">
        <v>2004</v>
      </c>
      <c r="H6953" t="s">
        <v>42</v>
      </c>
      <c r="I6953" t="s">
        <v>271</v>
      </c>
      <c r="J6953" t="s">
        <v>37</v>
      </c>
      <c r="K6953" s="53" t="s">
        <v>433</v>
      </c>
      <c r="L6953" s="53" t="s">
        <v>39</v>
      </c>
      <c r="M6953" t="s">
        <v>34</v>
      </c>
      <c r="N6953" s="53"/>
      <c r="O6953" s="53"/>
      <c r="P6953" s="53"/>
      <c r="Q6953" s="53"/>
      <c r="R6953" s="53"/>
      <c r="S6953" s="53"/>
    </row>
    <row r="6954" spans="1:19" ht="20.100000000000001" customHeight="1" x14ac:dyDescent="0.25">
      <c r="A6954" s="53" t="s">
        <v>13936</v>
      </c>
      <c r="B6954" s="53" t="s">
        <v>13937</v>
      </c>
      <c r="C6954" s="53"/>
      <c r="D6954" s="54" t="s">
        <v>34</v>
      </c>
      <c r="E6954" s="53"/>
      <c r="F6954" s="53" t="s">
        <v>54</v>
      </c>
      <c r="G6954" s="53" t="s">
        <v>54</v>
      </c>
      <c r="H6954" t="s">
        <v>42</v>
      </c>
      <c r="I6954" t="s">
        <v>36</v>
      </c>
      <c r="J6954" t="s">
        <v>43</v>
      </c>
      <c r="K6954" s="53" t="s">
        <v>43</v>
      </c>
      <c r="L6954" s="53" t="s">
        <v>39</v>
      </c>
      <c r="M6954" t="s">
        <v>34</v>
      </c>
      <c r="N6954" s="53"/>
      <c r="O6954" s="53"/>
      <c r="P6954" s="53"/>
      <c r="Q6954" s="53"/>
      <c r="R6954" s="53"/>
      <c r="S6954" s="53"/>
    </row>
    <row r="6955" spans="1:19" ht="20.100000000000001" customHeight="1" x14ac:dyDescent="0.25">
      <c r="A6955" s="53" t="s">
        <v>13938</v>
      </c>
      <c r="B6955" s="53" t="s">
        <v>13939</v>
      </c>
      <c r="C6955" s="53"/>
      <c r="D6955" s="54" t="s">
        <v>34</v>
      </c>
      <c r="E6955" s="53"/>
      <c r="F6955" s="53">
        <v>1987</v>
      </c>
      <c r="G6955" s="53">
        <v>1987</v>
      </c>
      <c r="H6955" t="s">
        <v>42</v>
      </c>
      <c r="I6955" t="s">
        <v>271</v>
      </c>
      <c r="J6955" t="s">
        <v>43</v>
      </c>
      <c r="K6955" s="53" t="s">
        <v>37</v>
      </c>
      <c r="L6955" s="53" t="s">
        <v>39</v>
      </c>
      <c r="M6955" t="s">
        <v>34</v>
      </c>
      <c r="N6955" s="53"/>
      <c r="O6955" s="53"/>
      <c r="P6955" s="53"/>
      <c r="Q6955" s="53"/>
      <c r="R6955" s="53"/>
      <c r="S6955" s="53"/>
    </row>
    <row r="6956" spans="1:19" ht="20.100000000000001" customHeight="1" x14ac:dyDescent="0.25">
      <c r="A6956" s="53" t="s">
        <v>13940</v>
      </c>
      <c r="B6956" s="53" t="s">
        <v>13941</v>
      </c>
      <c r="C6956" s="53"/>
      <c r="D6956" s="54" t="s">
        <v>34</v>
      </c>
      <c r="E6956" s="53"/>
      <c r="F6956" s="53">
        <v>1950</v>
      </c>
      <c r="G6956" s="53">
        <v>1950</v>
      </c>
      <c r="H6956" t="s">
        <v>42</v>
      </c>
      <c r="I6956" t="s">
        <v>36</v>
      </c>
      <c r="J6956" t="s">
        <v>43</v>
      </c>
      <c r="K6956" s="53" t="s">
        <v>43</v>
      </c>
      <c r="L6956" s="53" t="s">
        <v>39</v>
      </c>
      <c r="M6956" t="s">
        <v>34</v>
      </c>
      <c r="N6956" s="53"/>
      <c r="O6956" s="53"/>
      <c r="P6956" s="53"/>
      <c r="Q6956" s="53"/>
      <c r="R6956" s="53"/>
      <c r="S6956" s="53"/>
    </row>
    <row r="6957" spans="1:19" ht="20.100000000000001" customHeight="1" x14ac:dyDescent="0.25">
      <c r="A6957" s="53" t="s">
        <v>13942</v>
      </c>
      <c r="B6957" s="53" t="s">
        <v>13943</v>
      </c>
      <c r="C6957" s="53"/>
      <c r="D6957" t="s">
        <v>34</v>
      </c>
      <c r="E6957" s="53"/>
      <c r="F6957" s="53" t="s">
        <v>54</v>
      </c>
      <c r="G6957" s="53" t="s">
        <v>54</v>
      </c>
      <c r="H6957" t="s">
        <v>42</v>
      </c>
      <c r="I6957" t="s">
        <v>36</v>
      </c>
      <c r="J6957" t="s">
        <v>43</v>
      </c>
      <c r="K6957" s="53" t="s">
        <v>43</v>
      </c>
      <c r="L6957" s="53" t="s">
        <v>39</v>
      </c>
      <c r="M6957" t="s">
        <v>34</v>
      </c>
      <c r="N6957" s="53"/>
      <c r="O6957" s="53"/>
      <c r="P6957" s="53"/>
      <c r="Q6957" s="53"/>
      <c r="R6957" s="53"/>
      <c r="S6957" s="53"/>
    </row>
    <row r="6958" spans="1:19" ht="20.100000000000001" customHeight="1" x14ac:dyDescent="0.25">
      <c r="A6958" s="53" t="s">
        <v>13944</v>
      </c>
      <c r="B6958" s="53" t="s">
        <v>13945</v>
      </c>
      <c r="C6958" s="53"/>
      <c r="D6958" s="54" t="s">
        <v>34</v>
      </c>
      <c r="E6958" s="53"/>
      <c r="F6958" s="53">
        <v>1967</v>
      </c>
      <c r="G6958" s="53">
        <v>1968</v>
      </c>
      <c r="H6958" t="s">
        <v>42</v>
      </c>
      <c r="I6958" t="s">
        <v>36</v>
      </c>
      <c r="J6958" t="s">
        <v>43</v>
      </c>
      <c r="K6958" s="53" t="s">
        <v>38</v>
      </c>
      <c r="L6958" s="53" t="s">
        <v>39</v>
      </c>
      <c r="M6958" t="s">
        <v>34</v>
      </c>
      <c r="N6958" s="53"/>
      <c r="O6958" s="53"/>
      <c r="P6958" s="53"/>
      <c r="Q6958" s="53"/>
      <c r="R6958" s="53"/>
      <c r="S6958" s="53"/>
    </row>
    <row r="6959" spans="1:19" ht="20.100000000000001" customHeight="1" x14ac:dyDescent="0.25">
      <c r="A6959" s="53" t="s">
        <v>13946</v>
      </c>
      <c r="B6959" s="53" t="s">
        <v>13947</v>
      </c>
      <c r="C6959" s="53"/>
      <c r="D6959" s="54" t="s">
        <v>34</v>
      </c>
      <c r="E6959" s="53"/>
      <c r="F6959" s="53" t="s">
        <v>54</v>
      </c>
      <c r="G6959" s="53" t="s">
        <v>54</v>
      </c>
      <c r="H6959" t="s">
        <v>42</v>
      </c>
      <c r="I6959" t="s">
        <v>36</v>
      </c>
      <c r="J6959" t="s">
        <v>43</v>
      </c>
      <c r="K6959" s="53" t="s">
        <v>38</v>
      </c>
      <c r="L6959" s="53" t="s">
        <v>39</v>
      </c>
      <c r="M6959" t="s">
        <v>34</v>
      </c>
      <c r="N6959" s="53"/>
      <c r="O6959" s="53"/>
      <c r="P6959" s="53"/>
      <c r="Q6959" s="53"/>
      <c r="R6959" s="53"/>
      <c r="S6959" s="53"/>
    </row>
    <row r="6960" spans="1:19" ht="20.100000000000001" customHeight="1" x14ac:dyDescent="0.25">
      <c r="A6960" s="53" t="s">
        <v>13948</v>
      </c>
      <c r="B6960" s="53" t="s">
        <v>13949</v>
      </c>
      <c r="C6960" s="53"/>
      <c r="D6960" s="54" t="s">
        <v>34</v>
      </c>
      <c r="E6960" s="53"/>
      <c r="F6960" s="53">
        <v>1939</v>
      </c>
      <c r="G6960" s="53">
        <v>1939</v>
      </c>
      <c r="H6960" t="s">
        <v>92</v>
      </c>
      <c r="I6960" t="s">
        <v>36</v>
      </c>
      <c r="J6960" t="s">
        <v>43</v>
      </c>
      <c r="K6960" s="53" t="s">
        <v>38</v>
      </c>
      <c r="L6960" s="53" t="s">
        <v>39</v>
      </c>
      <c r="M6960" t="s">
        <v>34</v>
      </c>
      <c r="N6960" s="53"/>
      <c r="O6960" s="53"/>
      <c r="P6960" s="53"/>
      <c r="Q6960" s="53"/>
      <c r="R6960" s="53"/>
      <c r="S6960" s="53"/>
    </row>
    <row r="6961" spans="1:19" ht="20.100000000000001" customHeight="1" x14ac:dyDescent="0.25">
      <c r="A6961" s="53" t="s">
        <v>13950</v>
      </c>
      <c r="B6961" s="53" t="s">
        <v>13951</v>
      </c>
      <c r="C6961" s="53"/>
      <c r="D6961" s="54" t="s">
        <v>34</v>
      </c>
      <c r="E6961" s="53"/>
      <c r="F6961" s="53" t="s">
        <v>54</v>
      </c>
      <c r="G6961" s="53" t="s">
        <v>54</v>
      </c>
      <c r="H6961" t="s">
        <v>42</v>
      </c>
      <c r="I6961" t="s">
        <v>36</v>
      </c>
      <c r="J6961" t="s">
        <v>43</v>
      </c>
      <c r="K6961" s="53" t="s">
        <v>38</v>
      </c>
      <c r="L6961" s="53" t="s">
        <v>39</v>
      </c>
      <c r="M6961" t="s">
        <v>34</v>
      </c>
      <c r="N6961" s="53"/>
      <c r="O6961" s="53"/>
      <c r="P6961" s="53"/>
      <c r="Q6961" s="53"/>
      <c r="R6961" s="53"/>
      <c r="S6961" s="53"/>
    </row>
    <row r="6962" spans="1:19" ht="20.100000000000001" customHeight="1" x14ac:dyDescent="0.25">
      <c r="A6962" s="53" t="s">
        <v>13952</v>
      </c>
      <c r="B6962" s="53" t="s">
        <v>13953</v>
      </c>
      <c r="C6962" s="53"/>
      <c r="D6962" s="54" t="s">
        <v>34</v>
      </c>
      <c r="E6962" s="53"/>
      <c r="F6962" s="53" t="s">
        <v>54</v>
      </c>
      <c r="G6962" s="53" t="s">
        <v>54</v>
      </c>
      <c r="H6962" t="s">
        <v>42</v>
      </c>
      <c r="I6962" t="s">
        <v>36</v>
      </c>
      <c r="J6962" t="s">
        <v>43</v>
      </c>
      <c r="K6962" s="53" t="s">
        <v>43</v>
      </c>
      <c r="L6962" s="53" t="s">
        <v>39</v>
      </c>
      <c r="M6962" t="s">
        <v>34</v>
      </c>
      <c r="N6962" s="53"/>
      <c r="O6962" s="53"/>
      <c r="P6962" s="53"/>
      <c r="Q6962" s="53"/>
      <c r="R6962" s="53"/>
      <c r="S6962" s="53"/>
    </row>
    <row r="6963" spans="1:19" ht="20.100000000000001" customHeight="1" x14ac:dyDescent="0.25">
      <c r="A6963" s="53" t="s">
        <v>13954</v>
      </c>
      <c r="B6963" s="53" t="s">
        <v>13955</v>
      </c>
      <c r="C6963" s="53"/>
      <c r="D6963" s="54" t="s">
        <v>34</v>
      </c>
      <c r="E6963" s="53"/>
      <c r="F6963" s="53" t="s">
        <v>54</v>
      </c>
      <c r="G6963" s="53" t="s">
        <v>54</v>
      </c>
      <c r="H6963" t="s">
        <v>42</v>
      </c>
      <c r="I6963" t="s">
        <v>36</v>
      </c>
      <c r="J6963" t="s">
        <v>43</v>
      </c>
      <c r="K6963" s="53" t="s">
        <v>43</v>
      </c>
      <c r="L6963" s="53" t="s">
        <v>39</v>
      </c>
      <c r="M6963" t="s">
        <v>34</v>
      </c>
      <c r="N6963" s="53"/>
      <c r="O6963" s="53"/>
      <c r="P6963" s="53"/>
      <c r="Q6963" s="53"/>
      <c r="R6963" s="53"/>
      <c r="S6963" s="53"/>
    </row>
    <row r="6964" spans="1:19" ht="20.100000000000001" customHeight="1" x14ac:dyDescent="0.25">
      <c r="A6964" s="53" t="s">
        <v>13956</v>
      </c>
      <c r="B6964" s="53" t="s">
        <v>13957</v>
      </c>
      <c r="C6964" s="53"/>
      <c r="D6964" s="54" t="s">
        <v>34</v>
      </c>
      <c r="E6964" s="53"/>
      <c r="F6964" s="53">
        <v>1987</v>
      </c>
      <c r="G6964" s="53">
        <v>1987</v>
      </c>
      <c r="H6964" t="s">
        <v>42</v>
      </c>
      <c r="I6964" t="s">
        <v>271</v>
      </c>
      <c r="J6964" t="s">
        <v>43</v>
      </c>
      <c r="K6964" s="53" t="s">
        <v>43</v>
      </c>
      <c r="L6964" s="53" t="s">
        <v>39</v>
      </c>
      <c r="M6964" t="s">
        <v>34</v>
      </c>
      <c r="N6964" s="53"/>
      <c r="O6964" s="53"/>
      <c r="P6964" s="53"/>
      <c r="Q6964" s="53"/>
      <c r="R6964" s="53"/>
      <c r="S6964" s="53"/>
    </row>
    <row r="6965" spans="1:19" ht="20.100000000000001" customHeight="1" x14ac:dyDescent="0.25">
      <c r="A6965" s="53" t="s">
        <v>13958</v>
      </c>
      <c r="B6965" s="53" t="s">
        <v>13959</v>
      </c>
      <c r="C6965" s="53"/>
      <c r="D6965" s="54" t="s">
        <v>34</v>
      </c>
      <c r="E6965" s="53"/>
      <c r="F6965" s="53">
        <v>1942</v>
      </c>
      <c r="G6965" s="53">
        <v>1942</v>
      </c>
      <c r="H6965" t="s">
        <v>42</v>
      </c>
      <c r="I6965" t="s">
        <v>36</v>
      </c>
      <c r="J6965" t="s">
        <v>43</v>
      </c>
      <c r="K6965" s="53" t="s">
        <v>44</v>
      </c>
      <c r="L6965" s="53" t="s">
        <v>45</v>
      </c>
      <c r="M6965" t="s">
        <v>46</v>
      </c>
      <c r="N6965" s="53"/>
      <c r="O6965" s="53"/>
      <c r="P6965" s="53"/>
      <c r="Q6965" s="53"/>
      <c r="R6965" s="53"/>
      <c r="S6965" s="53"/>
    </row>
    <row r="6966" spans="1:19" ht="20.100000000000001" customHeight="1" x14ac:dyDescent="0.25">
      <c r="A6966" s="53" t="s">
        <v>13960</v>
      </c>
      <c r="B6966" s="53" t="s">
        <v>13961</v>
      </c>
      <c r="C6966" s="53"/>
      <c r="D6966" t="s">
        <v>850</v>
      </c>
      <c r="E6966" s="53"/>
      <c r="F6966" s="53">
        <v>1940</v>
      </c>
      <c r="G6966" s="53">
        <v>1940</v>
      </c>
      <c r="H6966" t="s">
        <v>35</v>
      </c>
      <c r="I6966" t="s">
        <v>36</v>
      </c>
      <c r="J6966" t="s">
        <v>43</v>
      </c>
      <c r="K6966" s="53" t="s">
        <v>37</v>
      </c>
      <c r="L6966" s="53" t="s">
        <v>39</v>
      </c>
      <c r="M6966" t="s">
        <v>34</v>
      </c>
      <c r="N6966" s="53"/>
      <c r="O6966" s="53"/>
      <c r="P6966" s="53"/>
      <c r="Q6966" s="53"/>
      <c r="R6966" s="53"/>
      <c r="S6966" s="53"/>
    </row>
    <row r="6967" spans="1:19" ht="20.100000000000001" customHeight="1" x14ac:dyDescent="0.25">
      <c r="A6967" s="53" t="s">
        <v>13962</v>
      </c>
      <c r="B6967" s="53" t="s">
        <v>13963</v>
      </c>
      <c r="C6967" s="53"/>
      <c r="D6967" t="s">
        <v>34</v>
      </c>
      <c r="E6967" s="53"/>
      <c r="F6967" s="53">
        <v>1950</v>
      </c>
      <c r="G6967" s="53">
        <v>1950</v>
      </c>
      <c r="H6967" t="s">
        <v>42</v>
      </c>
      <c r="I6967" t="s">
        <v>36</v>
      </c>
      <c r="J6967" t="s">
        <v>43</v>
      </c>
      <c r="K6967" s="53" t="s">
        <v>37</v>
      </c>
      <c r="L6967" s="53" t="s">
        <v>39</v>
      </c>
      <c r="M6967" t="s">
        <v>34</v>
      </c>
      <c r="N6967" s="53"/>
      <c r="O6967" s="53"/>
      <c r="P6967" s="53"/>
      <c r="Q6967" s="53"/>
      <c r="R6967" s="53"/>
      <c r="S6967" s="53"/>
    </row>
    <row r="6968" spans="1:19" ht="20.100000000000001" customHeight="1" x14ac:dyDescent="0.25">
      <c r="A6968" s="53" t="s">
        <v>13964</v>
      </c>
      <c r="B6968" s="53" t="s">
        <v>13965</v>
      </c>
      <c r="C6968" s="53"/>
      <c r="D6968" t="s">
        <v>34</v>
      </c>
      <c r="E6968" s="53"/>
      <c r="F6968" s="53">
        <v>1945</v>
      </c>
      <c r="G6968" s="53">
        <v>1945</v>
      </c>
      <c r="H6968" t="s">
        <v>35</v>
      </c>
      <c r="I6968" t="s">
        <v>36</v>
      </c>
      <c r="J6968" t="s">
        <v>37</v>
      </c>
      <c r="K6968" s="53" t="s">
        <v>37</v>
      </c>
      <c r="L6968" s="53" t="s">
        <v>39</v>
      </c>
      <c r="M6968" t="s">
        <v>34</v>
      </c>
      <c r="N6968" s="53"/>
      <c r="O6968" s="53"/>
      <c r="P6968" s="53"/>
      <c r="Q6968" s="53"/>
      <c r="R6968" s="53"/>
      <c r="S6968" s="53"/>
    </row>
    <row r="6969" spans="1:19" ht="20.100000000000001" customHeight="1" x14ac:dyDescent="0.25">
      <c r="A6969" s="53" t="s">
        <v>13966</v>
      </c>
      <c r="B6969" s="53" t="s">
        <v>13967</v>
      </c>
      <c r="C6969" s="53"/>
      <c r="D6969" s="54" t="s">
        <v>34</v>
      </c>
      <c r="E6969" s="53"/>
      <c r="F6969" s="53">
        <v>1940</v>
      </c>
      <c r="G6969" s="53">
        <v>1940</v>
      </c>
      <c r="H6969" t="s">
        <v>42</v>
      </c>
      <c r="I6969" t="s">
        <v>36</v>
      </c>
      <c r="J6969" t="s">
        <v>43</v>
      </c>
      <c r="K6969" s="53" t="s">
        <v>37</v>
      </c>
      <c r="L6969" s="53" t="s">
        <v>39</v>
      </c>
      <c r="M6969" t="s">
        <v>34</v>
      </c>
      <c r="N6969" s="53"/>
      <c r="O6969" s="53"/>
      <c r="P6969" s="53"/>
      <c r="Q6969" s="53"/>
      <c r="R6969" s="53"/>
      <c r="S6969" s="53"/>
    </row>
    <row r="6970" spans="1:19" ht="20.100000000000001" customHeight="1" x14ac:dyDescent="0.25">
      <c r="A6970" s="53" t="s">
        <v>13968</v>
      </c>
      <c r="B6970" s="53" t="s">
        <v>13969</v>
      </c>
      <c r="C6970" s="53"/>
      <c r="D6970" s="54" t="s">
        <v>34</v>
      </c>
      <c r="E6970" s="53"/>
      <c r="F6970" s="53" t="s">
        <v>54</v>
      </c>
      <c r="G6970" s="53" t="s">
        <v>54</v>
      </c>
      <c r="H6970" t="s">
        <v>55</v>
      </c>
      <c r="I6970" t="s">
        <v>36</v>
      </c>
      <c r="J6970" t="s">
        <v>37</v>
      </c>
      <c r="K6970" s="53" t="s">
        <v>433</v>
      </c>
      <c r="L6970" s="53" t="s">
        <v>39</v>
      </c>
      <c r="M6970" t="s">
        <v>34</v>
      </c>
      <c r="N6970" s="53"/>
      <c r="O6970" s="53"/>
      <c r="P6970" s="53"/>
      <c r="Q6970" s="53"/>
      <c r="R6970" s="53"/>
      <c r="S6970" s="53"/>
    </row>
    <row r="6971" spans="1:19" ht="20.100000000000001" customHeight="1" x14ac:dyDescent="0.25">
      <c r="A6971" s="53" t="s">
        <v>13970</v>
      </c>
      <c r="B6971" s="53" t="s">
        <v>13971</v>
      </c>
      <c r="C6971" s="53"/>
      <c r="D6971" s="54" t="s">
        <v>34</v>
      </c>
      <c r="E6971" s="53"/>
      <c r="F6971" s="53" t="s">
        <v>54</v>
      </c>
      <c r="G6971" s="53" t="s">
        <v>54</v>
      </c>
      <c r="H6971" t="s">
        <v>42</v>
      </c>
      <c r="I6971" t="s">
        <v>36</v>
      </c>
      <c r="J6971" t="s">
        <v>43</v>
      </c>
      <c r="K6971" s="53" t="s">
        <v>44</v>
      </c>
      <c r="L6971" s="53" t="s">
        <v>45</v>
      </c>
      <c r="M6971" t="s">
        <v>46</v>
      </c>
      <c r="N6971" s="53"/>
      <c r="O6971" s="53"/>
      <c r="P6971" s="53"/>
      <c r="Q6971" s="53"/>
      <c r="R6971" s="53"/>
      <c r="S6971" s="53"/>
    </row>
    <row r="6972" spans="1:19" ht="20.100000000000001" customHeight="1" x14ac:dyDescent="0.25">
      <c r="A6972" s="53" t="s">
        <v>13972</v>
      </c>
      <c r="B6972" s="53" t="s">
        <v>13973</v>
      </c>
      <c r="C6972" s="53"/>
      <c r="D6972" s="54" t="s">
        <v>34</v>
      </c>
      <c r="E6972" s="53"/>
      <c r="F6972" s="53" t="s">
        <v>54</v>
      </c>
      <c r="G6972" s="53" t="s">
        <v>54</v>
      </c>
      <c r="H6972" t="s">
        <v>42</v>
      </c>
      <c r="I6972" t="s">
        <v>36</v>
      </c>
      <c r="J6972" t="s">
        <v>43</v>
      </c>
      <c r="K6972" s="53" t="s">
        <v>44</v>
      </c>
      <c r="L6972" s="53" t="s">
        <v>45</v>
      </c>
      <c r="M6972" t="s">
        <v>46</v>
      </c>
      <c r="N6972" s="53"/>
      <c r="O6972" s="53"/>
      <c r="P6972" s="53"/>
      <c r="Q6972" s="53"/>
      <c r="R6972" s="53"/>
      <c r="S6972" s="53"/>
    </row>
    <row r="6973" spans="1:19" ht="20.100000000000001" customHeight="1" x14ac:dyDescent="0.25">
      <c r="A6973" s="53" t="s">
        <v>13974</v>
      </c>
      <c r="B6973" s="53" t="s">
        <v>13975</v>
      </c>
      <c r="C6973" s="53"/>
      <c r="D6973" s="54" t="s">
        <v>34</v>
      </c>
      <c r="E6973" s="53"/>
      <c r="F6973" s="53">
        <v>1945</v>
      </c>
      <c r="G6973" s="53">
        <v>1946</v>
      </c>
      <c r="H6973" t="s">
        <v>42</v>
      </c>
      <c r="I6973" t="s">
        <v>36</v>
      </c>
      <c r="J6973" t="s">
        <v>43</v>
      </c>
      <c r="K6973" s="53" t="s">
        <v>43</v>
      </c>
      <c r="L6973" s="53" t="s">
        <v>39</v>
      </c>
      <c r="M6973" t="s">
        <v>34</v>
      </c>
      <c r="N6973" s="53"/>
      <c r="O6973" s="53"/>
      <c r="P6973" s="53"/>
      <c r="Q6973" s="53"/>
      <c r="R6973" s="53"/>
      <c r="S6973" s="53"/>
    </row>
    <row r="6974" spans="1:19" ht="20.100000000000001" customHeight="1" x14ac:dyDescent="0.25">
      <c r="A6974" s="53" t="s">
        <v>13976</v>
      </c>
      <c r="B6974" s="53" t="s">
        <v>13977</v>
      </c>
      <c r="C6974" s="53"/>
      <c r="D6974" s="54" t="s">
        <v>34</v>
      </c>
      <c r="E6974" s="53"/>
      <c r="F6974" s="53" t="s">
        <v>54</v>
      </c>
      <c r="G6974" s="53" t="s">
        <v>54</v>
      </c>
      <c r="H6974" t="s">
        <v>42</v>
      </c>
      <c r="I6974" t="s">
        <v>36</v>
      </c>
      <c r="J6974" t="s">
        <v>43</v>
      </c>
      <c r="K6974" s="53" t="s">
        <v>43</v>
      </c>
      <c r="L6974" s="53" t="s">
        <v>39</v>
      </c>
      <c r="M6974" t="s">
        <v>34</v>
      </c>
      <c r="N6974" s="53"/>
      <c r="O6974" s="53"/>
      <c r="P6974" s="53"/>
      <c r="Q6974" s="53"/>
      <c r="R6974" s="53"/>
      <c r="S6974" s="53"/>
    </row>
    <row r="6975" spans="1:19" ht="20.100000000000001" customHeight="1" x14ac:dyDescent="0.25">
      <c r="A6975" s="53" t="s">
        <v>13978</v>
      </c>
      <c r="B6975" s="53" t="s">
        <v>13979</v>
      </c>
      <c r="C6975" s="53"/>
      <c r="D6975" s="54" t="s">
        <v>34</v>
      </c>
      <c r="E6975" s="53"/>
      <c r="F6975" s="53">
        <v>1998</v>
      </c>
      <c r="G6975" s="53">
        <v>1998</v>
      </c>
      <c r="H6975" t="s">
        <v>35</v>
      </c>
      <c r="I6975" t="s">
        <v>271</v>
      </c>
      <c r="J6975" t="s">
        <v>37</v>
      </c>
      <c r="K6975" s="53" t="s">
        <v>37</v>
      </c>
      <c r="L6975" s="53" t="s">
        <v>39</v>
      </c>
      <c r="M6975" t="s">
        <v>34</v>
      </c>
      <c r="N6975" s="53"/>
      <c r="O6975" s="53"/>
      <c r="P6975" s="53"/>
      <c r="Q6975" s="53"/>
      <c r="R6975" s="53"/>
      <c r="S6975" s="53"/>
    </row>
    <row r="6976" spans="1:19" ht="20.100000000000001" customHeight="1" x14ac:dyDescent="0.25">
      <c r="A6976" s="53" t="s">
        <v>13980</v>
      </c>
      <c r="B6976" s="53" t="s">
        <v>13981</v>
      </c>
      <c r="C6976" s="53"/>
      <c r="D6976" s="54" t="s">
        <v>34</v>
      </c>
      <c r="E6976" s="53"/>
      <c r="F6976" s="53" t="s">
        <v>54</v>
      </c>
      <c r="G6976" s="53" t="s">
        <v>54</v>
      </c>
      <c r="H6976" t="s">
        <v>55</v>
      </c>
      <c r="I6976" t="s">
        <v>36</v>
      </c>
      <c r="J6976" t="s">
        <v>37</v>
      </c>
      <c r="K6976" s="53" t="s">
        <v>433</v>
      </c>
      <c r="L6976" s="53" t="s">
        <v>39</v>
      </c>
      <c r="M6976" t="s">
        <v>34</v>
      </c>
      <c r="N6976" s="53"/>
      <c r="O6976" s="53"/>
      <c r="P6976" s="53"/>
      <c r="Q6976" s="53"/>
      <c r="R6976" s="53"/>
      <c r="S6976" s="53"/>
    </row>
    <row r="6977" spans="1:19" ht="20.100000000000001" customHeight="1" x14ac:dyDescent="0.25">
      <c r="A6977" s="53" t="s">
        <v>13982</v>
      </c>
      <c r="B6977" s="53" t="s">
        <v>13983</v>
      </c>
      <c r="C6977" s="53"/>
      <c r="D6977" s="54" t="s">
        <v>34</v>
      </c>
      <c r="E6977" s="53"/>
      <c r="F6977" s="53">
        <v>1953</v>
      </c>
      <c r="G6977" s="53">
        <v>1953</v>
      </c>
      <c r="H6977" t="s">
        <v>42</v>
      </c>
      <c r="I6977" t="s">
        <v>36</v>
      </c>
      <c r="J6977" t="s">
        <v>37</v>
      </c>
      <c r="K6977" s="53" t="s">
        <v>37</v>
      </c>
      <c r="L6977" s="53" t="s">
        <v>39</v>
      </c>
      <c r="M6977" t="s">
        <v>34</v>
      </c>
      <c r="N6977" s="53"/>
      <c r="O6977" s="53"/>
      <c r="P6977" s="53"/>
      <c r="Q6977" s="53"/>
      <c r="R6977" s="53"/>
      <c r="S6977" s="53"/>
    </row>
    <row r="6978" spans="1:19" ht="20.100000000000001" customHeight="1" x14ac:dyDescent="0.25">
      <c r="A6978" s="53" t="s">
        <v>13984</v>
      </c>
      <c r="B6978" s="53" t="s">
        <v>13985</v>
      </c>
      <c r="C6978" s="53"/>
      <c r="D6978" s="54" t="s">
        <v>34</v>
      </c>
      <c r="E6978" s="53"/>
      <c r="F6978" s="53" t="s">
        <v>54</v>
      </c>
      <c r="G6978" s="53" t="s">
        <v>54</v>
      </c>
      <c r="H6978" t="s">
        <v>42</v>
      </c>
      <c r="I6978" t="s">
        <v>36</v>
      </c>
      <c r="J6978" t="s">
        <v>37</v>
      </c>
      <c r="K6978" s="53" t="s">
        <v>37</v>
      </c>
      <c r="L6978" s="53" t="s">
        <v>39</v>
      </c>
      <c r="M6978" t="s">
        <v>34</v>
      </c>
      <c r="N6978" s="53"/>
      <c r="O6978" s="53"/>
      <c r="P6978" s="53"/>
      <c r="Q6978" s="53"/>
      <c r="R6978" s="53"/>
      <c r="S6978" s="53"/>
    </row>
    <row r="6979" spans="1:19" ht="20.100000000000001" customHeight="1" x14ac:dyDescent="0.25">
      <c r="A6979" s="53" t="s">
        <v>13986</v>
      </c>
      <c r="B6979" s="53" t="s">
        <v>13987</v>
      </c>
      <c r="C6979" s="53"/>
      <c r="D6979" s="54" t="s">
        <v>34</v>
      </c>
      <c r="E6979" s="53"/>
      <c r="F6979" s="53">
        <v>1992</v>
      </c>
      <c r="G6979" s="53">
        <v>1992</v>
      </c>
      <c r="H6979" t="s">
        <v>92</v>
      </c>
      <c r="I6979" t="s">
        <v>271</v>
      </c>
      <c r="J6979" t="s">
        <v>37</v>
      </c>
      <c r="K6979" s="53" t="s">
        <v>43</v>
      </c>
      <c r="L6979" s="53" t="s">
        <v>39</v>
      </c>
      <c r="M6979" t="s">
        <v>34</v>
      </c>
      <c r="N6979" s="53"/>
      <c r="O6979" s="53"/>
      <c r="P6979" s="53"/>
      <c r="Q6979" s="53"/>
      <c r="R6979" s="53"/>
      <c r="S6979" s="53"/>
    </row>
    <row r="6980" spans="1:19" ht="20.100000000000001" customHeight="1" x14ac:dyDescent="0.25">
      <c r="A6980" s="53" t="s">
        <v>13988</v>
      </c>
      <c r="B6980" s="53" t="s">
        <v>13989</v>
      </c>
      <c r="C6980" s="53"/>
      <c r="D6980" s="54" t="s">
        <v>34</v>
      </c>
      <c r="E6980" s="53"/>
      <c r="F6980" s="53" t="s">
        <v>54</v>
      </c>
      <c r="G6980" s="53" t="s">
        <v>54</v>
      </c>
      <c r="H6980" t="s">
        <v>42</v>
      </c>
      <c r="I6980" t="s">
        <v>36</v>
      </c>
      <c r="J6980" t="s">
        <v>37</v>
      </c>
      <c r="K6980" s="53" t="s">
        <v>37</v>
      </c>
      <c r="L6980" s="53" t="s">
        <v>39</v>
      </c>
      <c r="M6980" t="s">
        <v>34</v>
      </c>
      <c r="N6980" s="53"/>
      <c r="O6980" s="53"/>
      <c r="P6980" s="53"/>
      <c r="Q6980" s="53"/>
      <c r="R6980" s="53"/>
      <c r="S6980" s="53"/>
    </row>
    <row r="6981" spans="1:19" ht="20.100000000000001" customHeight="1" x14ac:dyDescent="0.25">
      <c r="A6981" s="55" t="s">
        <v>13990</v>
      </c>
      <c r="B6981" s="53" t="s">
        <v>13991</v>
      </c>
      <c r="C6981" s="53"/>
      <c r="D6981" s="54" t="s">
        <v>34</v>
      </c>
      <c r="E6981" s="53"/>
      <c r="F6981" s="53">
        <v>1910</v>
      </c>
      <c r="G6981" s="53">
        <v>1910</v>
      </c>
      <c r="H6981" t="s">
        <v>42</v>
      </c>
      <c r="I6981" t="s">
        <v>36</v>
      </c>
      <c r="J6981" t="s">
        <v>43</v>
      </c>
      <c r="K6981" s="53" t="s">
        <v>43</v>
      </c>
      <c r="L6981" s="53" t="s">
        <v>39</v>
      </c>
      <c r="M6981" t="s">
        <v>34</v>
      </c>
      <c r="N6981" s="53"/>
      <c r="O6981" s="53"/>
      <c r="P6981" s="53"/>
      <c r="Q6981" s="53"/>
      <c r="R6981" s="53"/>
      <c r="S6981" s="53"/>
    </row>
    <row r="6982" spans="1:19" ht="20.100000000000001" customHeight="1" x14ac:dyDescent="0.25">
      <c r="A6982" s="53" t="s">
        <v>13992</v>
      </c>
      <c r="B6982" s="53" t="s">
        <v>13993</v>
      </c>
      <c r="C6982" s="53"/>
      <c r="D6982" s="54" t="s">
        <v>34</v>
      </c>
      <c r="E6982" s="53"/>
      <c r="F6982" s="53">
        <v>1905</v>
      </c>
      <c r="G6982" s="53">
        <v>1905</v>
      </c>
      <c r="H6982" t="s">
        <v>42</v>
      </c>
      <c r="I6982" t="s">
        <v>36</v>
      </c>
      <c r="J6982" t="s">
        <v>43</v>
      </c>
      <c r="K6982" s="53" t="s">
        <v>44</v>
      </c>
      <c r="L6982" s="53" t="s">
        <v>45</v>
      </c>
      <c r="M6982" t="s">
        <v>46</v>
      </c>
      <c r="N6982" s="53"/>
      <c r="O6982" s="53"/>
      <c r="P6982" s="53"/>
      <c r="Q6982" s="53"/>
      <c r="R6982" s="53"/>
      <c r="S6982" s="53"/>
    </row>
    <row r="6983" spans="1:19" ht="20.100000000000001" customHeight="1" x14ac:dyDescent="0.25">
      <c r="A6983" s="53" t="s">
        <v>13994</v>
      </c>
      <c r="B6983" s="53" t="s">
        <v>13995</v>
      </c>
      <c r="C6983" s="53"/>
      <c r="D6983" t="s">
        <v>34</v>
      </c>
      <c r="E6983" s="53"/>
      <c r="F6983" s="53" t="s">
        <v>54</v>
      </c>
      <c r="G6983" s="53" t="s">
        <v>54</v>
      </c>
      <c r="H6983" t="s">
        <v>42</v>
      </c>
      <c r="I6983" t="s">
        <v>36</v>
      </c>
      <c r="J6983" t="s">
        <v>43</v>
      </c>
      <c r="K6983" s="53" t="s">
        <v>37</v>
      </c>
      <c r="L6983" s="53" t="s">
        <v>39</v>
      </c>
      <c r="M6983" t="s">
        <v>34</v>
      </c>
      <c r="N6983" s="53"/>
      <c r="O6983" s="53"/>
      <c r="P6983" s="53"/>
      <c r="Q6983" s="53"/>
      <c r="R6983" s="53"/>
      <c r="S6983" s="53"/>
    </row>
    <row r="6984" spans="1:19" ht="20.100000000000001" customHeight="1" x14ac:dyDescent="0.25">
      <c r="A6984" s="53" t="s">
        <v>13996</v>
      </c>
      <c r="B6984" s="53" t="s">
        <v>13997</v>
      </c>
      <c r="C6984" s="53"/>
      <c r="D6984" s="54" t="s">
        <v>34</v>
      </c>
      <c r="E6984" s="53"/>
      <c r="F6984" s="53">
        <v>2000</v>
      </c>
      <c r="G6984" s="53">
        <v>2000</v>
      </c>
      <c r="H6984" t="s">
        <v>42</v>
      </c>
      <c r="I6984" t="s">
        <v>271</v>
      </c>
      <c r="J6984" t="s">
        <v>37</v>
      </c>
      <c r="K6984" s="53" t="s">
        <v>37</v>
      </c>
      <c r="L6984" s="53" t="s">
        <v>39</v>
      </c>
      <c r="M6984" t="s">
        <v>34</v>
      </c>
      <c r="N6984" s="53"/>
      <c r="O6984" s="53"/>
      <c r="P6984" s="53"/>
      <c r="Q6984" s="53"/>
      <c r="R6984" s="53"/>
      <c r="S6984" s="53"/>
    </row>
    <row r="6985" spans="1:19" ht="20.100000000000001" customHeight="1" x14ac:dyDescent="0.25">
      <c r="A6985" s="53" t="s">
        <v>13998</v>
      </c>
      <c r="B6985" s="53" t="s">
        <v>13999</v>
      </c>
      <c r="C6985" s="53"/>
      <c r="D6985" s="54" t="s">
        <v>34</v>
      </c>
      <c r="E6985" s="53"/>
      <c r="F6985" s="53">
        <v>1945</v>
      </c>
      <c r="G6985" s="53">
        <v>1945</v>
      </c>
      <c r="H6985" t="s">
        <v>92</v>
      </c>
      <c r="I6985" t="s">
        <v>36</v>
      </c>
      <c r="J6985" t="s">
        <v>37</v>
      </c>
      <c r="K6985" s="53" t="s">
        <v>38</v>
      </c>
      <c r="L6985" s="53" t="s">
        <v>39</v>
      </c>
      <c r="M6985" t="s">
        <v>34</v>
      </c>
      <c r="N6985" s="53"/>
      <c r="O6985" s="53"/>
      <c r="P6985" s="53"/>
      <c r="Q6985" s="53"/>
      <c r="R6985" s="53"/>
      <c r="S6985" s="53"/>
    </row>
    <row r="6986" spans="1:19" ht="20.100000000000001" customHeight="1" x14ac:dyDescent="0.25">
      <c r="A6986" s="53" t="s">
        <v>14000</v>
      </c>
      <c r="B6986" s="53" t="s">
        <v>14001</v>
      </c>
      <c r="C6986" s="53"/>
      <c r="D6986" s="54" t="s">
        <v>34</v>
      </c>
      <c r="E6986" s="53"/>
      <c r="F6986" s="53">
        <v>1947</v>
      </c>
      <c r="G6986" s="53">
        <v>1947</v>
      </c>
      <c r="H6986" t="s">
        <v>42</v>
      </c>
      <c r="I6986" t="s">
        <v>36</v>
      </c>
      <c r="J6986" t="s">
        <v>37</v>
      </c>
      <c r="K6986" s="53" t="s">
        <v>37</v>
      </c>
      <c r="L6986" s="53" t="s">
        <v>39</v>
      </c>
      <c r="M6986" t="s">
        <v>34</v>
      </c>
      <c r="N6986" s="53"/>
      <c r="O6986" s="53"/>
      <c r="P6986" s="53"/>
      <c r="Q6986" s="53"/>
      <c r="R6986" s="53"/>
      <c r="S6986" s="53"/>
    </row>
    <row r="6987" spans="1:19" ht="20.100000000000001" customHeight="1" x14ac:dyDescent="0.25">
      <c r="A6987" s="53" t="s">
        <v>14002</v>
      </c>
      <c r="B6987" s="53" t="s">
        <v>14003</v>
      </c>
      <c r="C6987" s="53"/>
      <c r="D6987" s="54" t="s">
        <v>34</v>
      </c>
      <c r="E6987" s="53"/>
      <c r="F6987" s="53">
        <v>1991</v>
      </c>
      <c r="G6987" s="53">
        <v>1991</v>
      </c>
      <c r="H6987" t="s">
        <v>92</v>
      </c>
      <c r="I6987" t="s">
        <v>271</v>
      </c>
      <c r="J6987" t="s">
        <v>43</v>
      </c>
      <c r="K6987" s="53" t="s">
        <v>43</v>
      </c>
      <c r="L6987" s="53" t="s">
        <v>39</v>
      </c>
      <c r="M6987" t="s">
        <v>34</v>
      </c>
      <c r="N6987" s="53"/>
      <c r="O6987" s="53"/>
      <c r="P6987" s="53"/>
      <c r="Q6987" s="53"/>
      <c r="R6987" s="53"/>
      <c r="S6987" s="53"/>
    </row>
    <row r="6988" spans="1:19" ht="20.100000000000001" customHeight="1" x14ac:dyDescent="0.25">
      <c r="A6988" s="53" t="s">
        <v>14004</v>
      </c>
      <c r="B6988" s="53" t="s">
        <v>14005</v>
      </c>
      <c r="C6988" s="53"/>
      <c r="D6988" t="s">
        <v>34</v>
      </c>
      <c r="E6988" s="53"/>
      <c r="F6988" s="53">
        <v>1971</v>
      </c>
      <c r="G6988" s="53">
        <v>1971</v>
      </c>
      <c r="H6988" t="s">
        <v>42</v>
      </c>
      <c r="I6988" t="s">
        <v>36</v>
      </c>
      <c r="J6988" t="s">
        <v>43</v>
      </c>
      <c r="K6988" s="53" t="s">
        <v>37</v>
      </c>
      <c r="L6988" s="53" t="s">
        <v>39</v>
      </c>
      <c r="M6988" t="s">
        <v>34</v>
      </c>
      <c r="N6988" s="53"/>
      <c r="O6988" s="53"/>
      <c r="P6988" s="53"/>
      <c r="Q6988" s="53"/>
      <c r="R6988" s="53"/>
      <c r="S6988" s="53"/>
    </row>
    <row r="6989" spans="1:19" ht="20.100000000000001" customHeight="1" x14ac:dyDescent="0.25">
      <c r="A6989" s="53" t="s">
        <v>14006</v>
      </c>
      <c r="B6989" s="53" t="s">
        <v>14007</v>
      </c>
      <c r="C6989" s="53"/>
      <c r="D6989" t="s">
        <v>34</v>
      </c>
      <c r="E6989" s="53"/>
      <c r="F6989" s="53">
        <v>1980</v>
      </c>
      <c r="G6989" s="53">
        <v>1980</v>
      </c>
      <c r="H6989" t="s">
        <v>42</v>
      </c>
      <c r="I6989" t="s">
        <v>36</v>
      </c>
      <c r="J6989" t="s">
        <v>43</v>
      </c>
      <c r="K6989" s="53" t="s">
        <v>38</v>
      </c>
      <c r="L6989" s="53" t="s">
        <v>39</v>
      </c>
      <c r="M6989" t="s">
        <v>34</v>
      </c>
      <c r="N6989" s="53"/>
      <c r="O6989" s="53"/>
      <c r="P6989" s="53"/>
      <c r="Q6989" s="53"/>
      <c r="R6989" s="53"/>
      <c r="S6989" s="53"/>
    </row>
    <row r="6990" spans="1:19" ht="20.100000000000001" customHeight="1" x14ac:dyDescent="0.25">
      <c r="A6990" s="53" t="s">
        <v>14008</v>
      </c>
      <c r="B6990" s="53" t="s">
        <v>14007</v>
      </c>
      <c r="C6990" s="53"/>
      <c r="D6990" t="s">
        <v>34</v>
      </c>
      <c r="E6990" s="53"/>
      <c r="F6990" s="53">
        <v>1980</v>
      </c>
      <c r="G6990" s="53">
        <v>1980</v>
      </c>
      <c r="H6990" t="s">
        <v>42</v>
      </c>
      <c r="I6990" t="s">
        <v>36</v>
      </c>
      <c r="J6990" t="s">
        <v>43</v>
      </c>
      <c r="K6990" s="53" t="s">
        <v>43</v>
      </c>
      <c r="L6990" s="53" t="s">
        <v>39</v>
      </c>
      <c r="M6990" t="s">
        <v>34</v>
      </c>
      <c r="N6990" s="53"/>
      <c r="O6990" s="53"/>
      <c r="P6990" s="53"/>
      <c r="Q6990" s="53"/>
      <c r="R6990" s="53"/>
      <c r="S6990" s="53"/>
    </row>
    <row r="6991" spans="1:19" ht="20.100000000000001" customHeight="1" x14ac:dyDescent="0.25">
      <c r="A6991" s="53" t="s">
        <v>14009</v>
      </c>
      <c r="B6991" s="53" t="s">
        <v>14010</v>
      </c>
      <c r="C6991" s="53"/>
      <c r="D6991" s="54" t="s">
        <v>34</v>
      </c>
      <c r="E6991" s="53"/>
      <c r="F6991" s="53">
        <v>1976</v>
      </c>
      <c r="G6991" s="53">
        <v>1976</v>
      </c>
      <c r="H6991" t="s">
        <v>42</v>
      </c>
      <c r="I6991" t="s">
        <v>36</v>
      </c>
      <c r="J6991" t="s">
        <v>37</v>
      </c>
      <c r="K6991" s="53" t="s">
        <v>37</v>
      </c>
      <c r="L6991" s="53" t="s">
        <v>39</v>
      </c>
      <c r="M6991" t="s">
        <v>34</v>
      </c>
      <c r="N6991" s="53"/>
      <c r="O6991" s="53"/>
      <c r="P6991" s="53"/>
      <c r="Q6991" s="53"/>
      <c r="R6991" s="53"/>
      <c r="S6991" s="53"/>
    </row>
    <row r="6992" spans="1:19" ht="20.100000000000001" customHeight="1" x14ac:dyDescent="0.25">
      <c r="A6992" s="53" t="s">
        <v>14011</v>
      </c>
      <c r="B6992" s="53" t="s">
        <v>14012</v>
      </c>
      <c r="C6992" s="53"/>
      <c r="D6992" t="s">
        <v>34</v>
      </c>
      <c r="E6992" s="53"/>
      <c r="F6992" s="53" t="s">
        <v>54</v>
      </c>
      <c r="G6992" s="53" t="s">
        <v>54</v>
      </c>
      <c r="H6992" t="s">
        <v>55</v>
      </c>
      <c r="I6992" t="s">
        <v>36</v>
      </c>
      <c r="J6992" t="s">
        <v>43</v>
      </c>
      <c r="K6992" s="53" t="s">
        <v>38</v>
      </c>
      <c r="L6992" s="53" t="s">
        <v>39</v>
      </c>
      <c r="M6992" t="s">
        <v>34</v>
      </c>
      <c r="N6992" s="53"/>
      <c r="O6992" s="53"/>
      <c r="P6992" s="53"/>
      <c r="Q6992" s="53"/>
      <c r="R6992" s="53"/>
      <c r="S6992" s="53"/>
    </row>
    <row r="6993" spans="1:19" ht="20.100000000000001" customHeight="1" x14ac:dyDescent="0.25">
      <c r="A6993" s="53" t="s">
        <v>14013</v>
      </c>
      <c r="B6993" s="53" t="s">
        <v>14014</v>
      </c>
      <c r="C6993" s="53"/>
      <c r="D6993" s="54" t="s">
        <v>34</v>
      </c>
      <c r="E6993" s="53"/>
      <c r="F6993" s="53" t="s">
        <v>46</v>
      </c>
      <c r="G6993" s="53" t="s">
        <v>46</v>
      </c>
      <c r="H6993" t="s">
        <v>42</v>
      </c>
      <c r="I6993" t="s">
        <v>36</v>
      </c>
      <c r="J6993" t="s">
        <v>43</v>
      </c>
      <c r="K6993" s="53" t="s">
        <v>37</v>
      </c>
      <c r="L6993" s="53" t="s">
        <v>39</v>
      </c>
      <c r="M6993" t="s">
        <v>34</v>
      </c>
      <c r="N6993" s="53"/>
      <c r="O6993" s="53"/>
      <c r="P6993" s="53"/>
      <c r="Q6993" s="53"/>
      <c r="R6993" s="53"/>
      <c r="S6993" s="53"/>
    </row>
    <row r="6994" spans="1:19" ht="20.100000000000001" customHeight="1" x14ac:dyDescent="0.25">
      <c r="A6994" s="53" t="s">
        <v>14015</v>
      </c>
      <c r="B6994" s="53" t="s">
        <v>14016</v>
      </c>
      <c r="C6994" s="53"/>
      <c r="D6994" s="54" t="s">
        <v>34</v>
      </c>
      <c r="E6994" s="53"/>
      <c r="F6994" s="53">
        <v>1998</v>
      </c>
      <c r="G6994" s="53">
        <v>1998</v>
      </c>
      <c r="H6994" t="s">
        <v>42</v>
      </c>
      <c r="I6994" t="s">
        <v>271</v>
      </c>
      <c r="J6994" t="s">
        <v>37</v>
      </c>
      <c r="K6994" s="53" t="s">
        <v>433</v>
      </c>
      <c r="L6994" s="53" t="s">
        <v>39</v>
      </c>
      <c r="M6994" t="s">
        <v>34</v>
      </c>
      <c r="N6994" s="53"/>
      <c r="O6994" s="53"/>
      <c r="P6994" s="53"/>
      <c r="Q6994" s="53"/>
      <c r="R6994" s="53"/>
      <c r="S6994" s="53"/>
    </row>
    <row r="6995" spans="1:19" ht="20.100000000000001" customHeight="1" x14ac:dyDescent="0.25">
      <c r="A6995" s="53" t="s">
        <v>14017</v>
      </c>
      <c r="B6995" s="53" t="s">
        <v>14018</v>
      </c>
      <c r="C6995" s="53" t="s">
        <v>14019</v>
      </c>
      <c r="D6995" s="54" t="s">
        <v>34</v>
      </c>
      <c r="E6995" s="53"/>
      <c r="F6995" s="53">
        <v>1976</v>
      </c>
      <c r="G6995" s="53">
        <v>1976</v>
      </c>
      <c r="H6995" t="s">
        <v>42</v>
      </c>
      <c r="I6995" t="s">
        <v>36</v>
      </c>
      <c r="J6995" t="s">
        <v>43</v>
      </c>
      <c r="K6995" s="53" t="s">
        <v>43</v>
      </c>
      <c r="L6995" s="53" t="s">
        <v>39</v>
      </c>
      <c r="M6995" t="s">
        <v>34</v>
      </c>
      <c r="N6995" s="53"/>
      <c r="O6995" s="53"/>
      <c r="P6995" s="53"/>
      <c r="Q6995" s="53"/>
      <c r="R6995" s="53"/>
      <c r="S6995" s="53"/>
    </row>
    <row r="6996" spans="1:19" ht="20.100000000000001" customHeight="1" x14ac:dyDescent="0.25">
      <c r="A6996" s="53" t="s">
        <v>14020</v>
      </c>
      <c r="B6996" s="53" t="s">
        <v>14021</v>
      </c>
      <c r="C6996" s="53"/>
      <c r="D6996" s="54" t="s">
        <v>34</v>
      </c>
      <c r="E6996" s="53"/>
      <c r="F6996" s="53">
        <v>1970</v>
      </c>
      <c r="G6996" s="53">
        <v>1970</v>
      </c>
      <c r="H6996" t="s">
        <v>42</v>
      </c>
      <c r="I6996" t="s">
        <v>36</v>
      </c>
      <c r="J6996" t="s">
        <v>43</v>
      </c>
      <c r="K6996" s="53" t="s">
        <v>37</v>
      </c>
      <c r="L6996" s="53" t="s">
        <v>39</v>
      </c>
      <c r="M6996" t="s">
        <v>34</v>
      </c>
      <c r="N6996" s="53"/>
      <c r="O6996" s="53"/>
      <c r="P6996" s="53"/>
      <c r="Q6996" s="53"/>
      <c r="R6996" s="53"/>
      <c r="S6996" s="53"/>
    </row>
    <row r="6997" spans="1:19" ht="20.100000000000001" customHeight="1" x14ac:dyDescent="0.25">
      <c r="A6997" s="53" t="s">
        <v>14022</v>
      </c>
      <c r="B6997" s="53" t="s">
        <v>14023</v>
      </c>
      <c r="C6997" s="53"/>
      <c r="D6997" s="54" t="s">
        <v>34</v>
      </c>
      <c r="E6997" s="53"/>
      <c r="F6997" s="53">
        <v>1930</v>
      </c>
      <c r="G6997" s="53">
        <v>1930</v>
      </c>
      <c r="H6997" t="s">
        <v>42</v>
      </c>
      <c r="I6997" t="s">
        <v>36</v>
      </c>
      <c r="J6997" t="s">
        <v>43</v>
      </c>
      <c r="K6997" s="53" t="s">
        <v>43</v>
      </c>
      <c r="L6997" s="53" t="s">
        <v>39</v>
      </c>
      <c r="M6997" t="s">
        <v>34</v>
      </c>
      <c r="N6997" s="53"/>
      <c r="O6997" s="53"/>
      <c r="P6997" s="53"/>
      <c r="Q6997" s="53"/>
      <c r="R6997" s="53"/>
      <c r="S6997" s="53"/>
    </row>
    <row r="6998" spans="1:19" ht="20.100000000000001" customHeight="1" x14ac:dyDescent="0.25">
      <c r="A6998" s="53" t="s">
        <v>14024</v>
      </c>
      <c r="B6998" s="53" t="s">
        <v>14025</v>
      </c>
      <c r="C6998" s="53"/>
      <c r="D6998" s="54" t="s">
        <v>34</v>
      </c>
      <c r="E6998" s="53"/>
      <c r="F6998" s="53">
        <v>1940</v>
      </c>
      <c r="G6998" s="53">
        <v>1940</v>
      </c>
      <c r="H6998" t="s">
        <v>42</v>
      </c>
      <c r="I6998" t="s">
        <v>36</v>
      </c>
      <c r="J6998" t="s">
        <v>37</v>
      </c>
      <c r="K6998" s="53" t="s">
        <v>37</v>
      </c>
      <c r="L6998" s="53" t="s">
        <v>39</v>
      </c>
      <c r="M6998" t="s">
        <v>34</v>
      </c>
      <c r="N6998" s="53"/>
      <c r="O6998" s="53"/>
      <c r="P6998" s="53"/>
      <c r="Q6998" s="53"/>
      <c r="R6998" s="53"/>
      <c r="S6998" s="53"/>
    </row>
    <row r="6999" spans="1:19" ht="20.100000000000001" customHeight="1" x14ac:dyDescent="0.25">
      <c r="A6999" s="53" t="s">
        <v>14026</v>
      </c>
      <c r="B6999" s="53" t="s">
        <v>14027</v>
      </c>
      <c r="C6999" s="53"/>
      <c r="D6999" s="54" t="s">
        <v>850</v>
      </c>
      <c r="E6999" s="53"/>
      <c r="F6999" s="53">
        <v>1991</v>
      </c>
      <c r="G6999" s="53">
        <v>1991</v>
      </c>
      <c r="H6999" t="s">
        <v>92</v>
      </c>
      <c r="I6999" t="s">
        <v>271</v>
      </c>
      <c r="J6999" t="s">
        <v>37</v>
      </c>
      <c r="K6999" s="53" t="s">
        <v>43</v>
      </c>
      <c r="L6999" s="53" t="s">
        <v>39</v>
      </c>
      <c r="M6999" t="s">
        <v>34</v>
      </c>
      <c r="N6999" s="53"/>
      <c r="O6999" s="53"/>
      <c r="P6999" s="53"/>
      <c r="Q6999" s="53"/>
      <c r="R6999" s="53"/>
      <c r="S6999" s="53"/>
    </row>
    <row r="7000" spans="1:19" ht="20.100000000000001" customHeight="1" x14ac:dyDescent="0.25">
      <c r="A7000" s="53" t="s">
        <v>14028</v>
      </c>
      <c r="B7000" s="53" t="s">
        <v>14027</v>
      </c>
      <c r="C7000" s="53"/>
      <c r="D7000" s="54" t="s">
        <v>850</v>
      </c>
      <c r="E7000" s="53"/>
      <c r="F7000" s="53">
        <v>1991</v>
      </c>
      <c r="G7000" s="53">
        <v>1991</v>
      </c>
      <c r="H7000" t="s">
        <v>92</v>
      </c>
      <c r="I7000" t="s">
        <v>271</v>
      </c>
      <c r="J7000" t="s">
        <v>43</v>
      </c>
      <c r="K7000" s="53" t="s">
        <v>43</v>
      </c>
      <c r="L7000" s="53" t="s">
        <v>39</v>
      </c>
      <c r="M7000" t="s">
        <v>34</v>
      </c>
      <c r="N7000" s="53"/>
      <c r="O7000" s="53"/>
      <c r="P7000" s="53"/>
      <c r="Q7000" s="53"/>
      <c r="R7000" s="53"/>
      <c r="S7000" s="53"/>
    </row>
    <row r="7001" spans="1:19" ht="20.100000000000001" customHeight="1" x14ac:dyDescent="0.25">
      <c r="A7001" s="53" t="s">
        <v>14029</v>
      </c>
      <c r="B7001" s="53" t="s">
        <v>14030</v>
      </c>
      <c r="C7001" s="53"/>
      <c r="D7001" s="54" t="s">
        <v>34</v>
      </c>
      <c r="E7001" s="53"/>
      <c r="F7001" s="53">
        <v>1945</v>
      </c>
      <c r="G7001" s="53">
        <v>1945</v>
      </c>
      <c r="H7001" t="s">
        <v>42</v>
      </c>
      <c r="I7001" t="s">
        <v>36</v>
      </c>
      <c r="J7001" t="s">
        <v>43</v>
      </c>
      <c r="K7001" s="53" t="s">
        <v>433</v>
      </c>
      <c r="L7001" s="53" t="s">
        <v>39</v>
      </c>
      <c r="M7001" t="s">
        <v>34</v>
      </c>
      <c r="N7001" s="53"/>
      <c r="O7001" s="53"/>
      <c r="P7001" s="53"/>
      <c r="Q7001" s="53"/>
      <c r="R7001" s="53"/>
      <c r="S7001" s="53"/>
    </row>
    <row r="7002" spans="1:19" ht="20.100000000000001" customHeight="1" x14ac:dyDescent="0.25">
      <c r="A7002" s="53" t="s">
        <v>14031</v>
      </c>
      <c r="B7002" s="53" t="s">
        <v>14032</v>
      </c>
      <c r="C7002" s="53"/>
      <c r="D7002" t="s">
        <v>34</v>
      </c>
      <c r="E7002" s="53"/>
      <c r="F7002" s="53" t="s">
        <v>54</v>
      </c>
      <c r="G7002" s="53" t="s">
        <v>54</v>
      </c>
      <c r="H7002" t="s">
        <v>55</v>
      </c>
      <c r="I7002" t="s">
        <v>36</v>
      </c>
      <c r="J7002" t="s">
        <v>43</v>
      </c>
      <c r="K7002" s="53" t="s">
        <v>38</v>
      </c>
      <c r="L7002" s="53" t="s">
        <v>39</v>
      </c>
      <c r="M7002" t="s">
        <v>34</v>
      </c>
      <c r="N7002" s="53"/>
      <c r="O7002" s="53"/>
      <c r="P7002" s="53"/>
      <c r="Q7002" s="53"/>
      <c r="R7002" s="53"/>
      <c r="S7002" s="53"/>
    </row>
    <row r="7003" spans="1:19" ht="20.100000000000001" customHeight="1" x14ac:dyDescent="0.25">
      <c r="A7003" s="53" t="s">
        <v>14033</v>
      </c>
      <c r="B7003" s="53" t="s">
        <v>14034</v>
      </c>
      <c r="C7003" s="53"/>
      <c r="D7003" t="s">
        <v>34</v>
      </c>
      <c r="E7003" s="53"/>
      <c r="F7003" s="53">
        <v>1980</v>
      </c>
      <c r="G7003" s="53">
        <v>1980</v>
      </c>
      <c r="H7003" t="s">
        <v>42</v>
      </c>
      <c r="I7003" t="s">
        <v>36</v>
      </c>
      <c r="J7003" t="s">
        <v>37</v>
      </c>
      <c r="K7003" s="53" t="s">
        <v>44</v>
      </c>
      <c r="L7003" s="53" t="s">
        <v>45</v>
      </c>
      <c r="M7003" t="s">
        <v>46</v>
      </c>
      <c r="N7003" s="53"/>
      <c r="O7003" s="53"/>
      <c r="P7003" s="53"/>
      <c r="Q7003" s="53"/>
      <c r="R7003" s="53"/>
      <c r="S7003" s="53"/>
    </row>
    <row r="7004" spans="1:19" ht="20.100000000000001" customHeight="1" x14ac:dyDescent="0.25">
      <c r="A7004" s="53" t="s">
        <v>14035</v>
      </c>
      <c r="B7004" s="53" t="s">
        <v>14036</v>
      </c>
      <c r="C7004" s="53"/>
      <c r="D7004" t="s">
        <v>34</v>
      </c>
      <c r="E7004" s="53"/>
      <c r="F7004" s="53">
        <v>1960</v>
      </c>
      <c r="G7004" s="53">
        <v>1960</v>
      </c>
      <c r="H7004" t="s">
        <v>35</v>
      </c>
      <c r="I7004" t="s">
        <v>36</v>
      </c>
      <c r="J7004" t="s">
        <v>37</v>
      </c>
      <c r="K7004" s="53" t="s">
        <v>43</v>
      </c>
      <c r="L7004" s="53" t="s">
        <v>39</v>
      </c>
      <c r="M7004" t="s">
        <v>34</v>
      </c>
      <c r="N7004" s="53"/>
      <c r="O7004" s="53"/>
      <c r="P7004" s="53"/>
      <c r="Q7004" s="53"/>
      <c r="R7004" s="53"/>
      <c r="S7004" s="53"/>
    </row>
    <row r="7005" spans="1:19" ht="20.100000000000001" customHeight="1" x14ac:dyDescent="0.25">
      <c r="A7005" s="53" t="s">
        <v>14037</v>
      </c>
      <c r="B7005" s="53" t="s">
        <v>14036</v>
      </c>
      <c r="C7005" s="53"/>
      <c r="D7005" s="54" t="s">
        <v>34</v>
      </c>
      <c r="E7005" s="53"/>
      <c r="F7005" s="53">
        <v>1960</v>
      </c>
      <c r="G7005" s="53">
        <v>1960</v>
      </c>
      <c r="H7005" t="s">
        <v>42</v>
      </c>
      <c r="I7005" t="s">
        <v>36</v>
      </c>
      <c r="J7005" t="s">
        <v>43</v>
      </c>
      <c r="K7005" s="53" t="s">
        <v>43</v>
      </c>
      <c r="L7005" s="53" t="s">
        <v>39</v>
      </c>
      <c r="M7005" t="s">
        <v>34</v>
      </c>
      <c r="N7005" s="53"/>
      <c r="O7005" s="53"/>
      <c r="P7005" s="53"/>
      <c r="Q7005" s="53"/>
      <c r="R7005" s="53"/>
      <c r="S7005" s="53"/>
    </row>
    <row r="7006" spans="1:19" ht="20.100000000000001" customHeight="1" x14ac:dyDescent="0.25">
      <c r="A7006" s="53" t="s">
        <v>14038</v>
      </c>
      <c r="B7006" s="53" t="s">
        <v>14039</v>
      </c>
      <c r="C7006" s="53"/>
      <c r="D7006" s="54" t="s">
        <v>34</v>
      </c>
      <c r="E7006" s="53"/>
      <c r="F7006" s="53">
        <v>1937</v>
      </c>
      <c r="G7006" s="53">
        <v>1938</v>
      </c>
      <c r="H7006" t="s">
        <v>42</v>
      </c>
      <c r="I7006" t="s">
        <v>36</v>
      </c>
      <c r="J7006" t="s">
        <v>37</v>
      </c>
      <c r="K7006" s="53" t="s">
        <v>37</v>
      </c>
      <c r="L7006" s="53" t="s">
        <v>39</v>
      </c>
      <c r="M7006" t="s">
        <v>34</v>
      </c>
      <c r="N7006" s="53"/>
      <c r="O7006" s="53"/>
      <c r="P7006" s="53"/>
      <c r="Q7006" s="53"/>
      <c r="R7006" s="53"/>
      <c r="S7006" s="53"/>
    </row>
    <row r="7007" spans="1:19" ht="20.100000000000001" customHeight="1" x14ac:dyDescent="0.25">
      <c r="A7007" s="53" t="s">
        <v>14040</v>
      </c>
      <c r="B7007" s="53" t="s">
        <v>14041</v>
      </c>
      <c r="C7007" s="53"/>
      <c r="D7007" s="54" t="s">
        <v>34</v>
      </c>
      <c r="E7007" s="53"/>
      <c r="F7007" s="53" t="s">
        <v>54</v>
      </c>
      <c r="G7007" s="53" t="s">
        <v>54</v>
      </c>
      <c r="H7007" t="s">
        <v>42</v>
      </c>
      <c r="I7007" t="s">
        <v>36</v>
      </c>
      <c r="J7007" t="s">
        <v>43</v>
      </c>
      <c r="K7007" s="53" t="s">
        <v>38</v>
      </c>
      <c r="L7007" s="53" t="s">
        <v>39</v>
      </c>
      <c r="M7007" t="s">
        <v>34</v>
      </c>
      <c r="N7007" s="53"/>
      <c r="O7007" s="53"/>
      <c r="P7007" s="53"/>
      <c r="Q7007" s="53"/>
      <c r="R7007" s="53"/>
      <c r="S7007" s="53"/>
    </row>
    <row r="7008" spans="1:19" ht="20.100000000000001" customHeight="1" x14ac:dyDescent="0.25">
      <c r="A7008" s="53" t="s">
        <v>14042</v>
      </c>
      <c r="B7008" s="53" t="s">
        <v>14043</v>
      </c>
      <c r="C7008" s="53"/>
      <c r="D7008" s="54" t="s">
        <v>34</v>
      </c>
      <c r="E7008" s="53"/>
      <c r="F7008" s="53" t="s">
        <v>54</v>
      </c>
      <c r="G7008" s="53" t="s">
        <v>54</v>
      </c>
      <c r="H7008" t="s">
        <v>42</v>
      </c>
      <c r="I7008" t="s">
        <v>36</v>
      </c>
      <c r="J7008" t="s">
        <v>43</v>
      </c>
      <c r="K7008" s="53" t="s">
        <v>38</v>
      </c>
      <c r="L7008" s="53" t="s">
        <v>39</v>
      </c>
      <c r="M7008" t="s">
        <v>34</v>
      </c>
      <c r="N7008" s="53"/>
      <c r="O7008" s="53"/>
      <c r="P7008" s="53"/>
      <c r="Q7008" s="53"/>
      <c r="R7008" s="53"/>
      <c r="S7008" s="53"/>
    </row>
    <row r="7009" spans="1:19" ht="20.100000000000001" customHeight="1" x14ac:dyDescent="0.25">
      <c r="A7009" s="53" t="s">
        <v>14044</v>
      </c>
      <c r="B7009" s="53" t="s">
        <v>14045</v>
      </c>
      <c r="C7009" s="53"/>
      <c r="D7009" s="54" t="s">
        <v>34</v>
      </c>
      <c r="E7009" s="53"/>
      <c r="F7009" s="53" t="s">
        <v>54</v>
      </c>
      <c r="G7009" s="53" t="s">
        <v>54</v>
      </c>
      <c r="H7009" t="s">
        <v>55</v>
      </c>
      <c r="I7009" t="s">
        <v>36</v>
      </c>
      <c r="J7009" t="s">
        <v>37</v>
      </c>
      <c r="K7009" s="53" t="s">
        <v>433</v>
      </c>
      <c r="L7009" s="53" t="s">
        <v>39</v>
      </c>
      <c r="M7009" t="s">
        <v>34</v>
      </c>
      <c r="N7009" s="53"/>
      <c r="O7009" s="53"/>
      <c r="P7009" s="53"/>
      <c r="Q7009" s="53"/>
      <c r="R7009" s="53"/>
      <c r="S7009" s="53"/>
    </row>
    <row r="7010" spans="1:19" ht="20.100000000000001" customHeight="1" x14ac:dyDescent="0.25">
      <c r="A7010" s="53" t="s">
        <v>14046</v>
      </c>
      <c r="B7010" s="53" t="s">
        <v>14047</v>
      </c>
      <c r="C7010" s="53"/>
      <c r="D7010" s="54" t="s">
        <v>34</v>
      </c>
      <c r="E7010" s="53"/>
      <c r="F7010" s="53">
        <v>1920</v>
      </c>
      <c r="G7010" s="53">
        <v>1920</v>
      </c>
      <c r="H7010" t="s">
        <v>42</v>
      </c>
      <c r="I7010" t="s">
        <v>36</v>
      </c>
      <c r="J7010" t="s">
        <v>37</v>
      </c>
      <c r="K7010" s="53" t="s">
        <v>37</v>
      </c>
      <c r="L7010" s="53" t="s">
        <v>39</v>
      </c>
      <c r="M7010" t="s">
        <v>34</v>
      </c>
      <c r="N7010" s="53"/>
      <c r="O7010" s="53"/>
      <c r="P7010" s="53"/>
      <c r="Q7010" s="53"/>
      <c r="R7010" s="53"/>
      <c r="S7010" s="53"/>
    </row>
    <row r="7011" spans="1:19" ht="20.100000000000001" customHeight="1" x14ac:dyDescent="0.25">
      <c r="A7011" s="53" t="s">
        <v>14048</v>
      </c>
      <c r="B7011" s="53" t="s">
        <v>14049</v>
      </c>
      <c r="C7011" s="53"/>
      <c r="D7011" s="54" t="s">
        <v>34</v>
      </c>
      <c r="E7011" s="53"/>
      <c r="F7011" s="53">
        <v>1940</v>
      </c>
      <c r="G7011" s="53">
        <v>1940</v>
      </c>
      <c r="H7011" t="s">
        <v>42</v>
      </c>
      <c r="I7011" t="s">
        <v>36</v>
      </c>
      <c r="J7011" t="s">
        <v>43</v>
      </c>
      <c r="K7011" s="53" t="s">
        <v>43</v>
      </c>
      <c r="L7011" s="53" t="s">
        <v>39</v>
      </c>
      <c r="M7011" t="s">
        <v>34</v>
      </c>
      <c r="N7011" s="53"/>
      <c r="O7011" s="53"/>
      <c r="P7011" s="53"/>
      <c r="Q7011" s="53"/>
      <c r="R7011" s="53"/>
      <c r="S7011" s="53"/>
    </row>
    <row r="7012" spans="1:19" ht="20.100000000000001" customHeight="1" x14ac:dyDescent="0.25">
      <c r="A7012" s="53" t="s">
        <v>14050</v>
      </c>
      <c r="B7012" s="53" t="s">
        <v>14051</v>
      </c>
      <c r="C7012" s="53"/>
      <c r="D7012" s="54" t="s">
        <v>34</v>
      </c>
      <c r="E7012" s="53"/>
      <c r="F7012" s="53" t="s">
        <v>54</v>
      </c>
      <c r="G7012" s="53" t="s">
        <v>54</v>
      </c>
      <c r="H7012" t="s">
        <v>42</v>
      </c>
      <c r="I7012" t="s">
        <v>36</v>
      </c>
      <c r="J7012" t="s">
        <v>43</v>
      </c>
      <c r="K7012" s="53" t="s">
        <v>44</v>
      </c>
      <c r="L7012" s="53" t="s">
        <v>45</v>
      </c>
      <c r="M7012" t="s">
        <v>46</v>
      </c>
      <c r="N7012" s="53"/>
      <c r="O7012" s="53"/>
      <c r="P7012" s="53"/>
      <c r="Q7012" s="53"/>
      <c r="R7012" s="53"/>
      <c r="S7012" s="53"/>
    </row>
    <row r="7013" spans="1:19" ht="20.100000000000001" customHeight="1" x14ac:dyDescent="0.25">
      <c r="A7013" s="53" t="s">
        <v>14052</v>
      </c>
      <c r="B7013" s="53" t="s">
        <v>14053</v>
      </c>
      <c r="C7013" s="53"/>
      <c r="D7013" s="54" t="s">
        <v>34</v>
      </c>
      <c r="E7013" s="53"/>
      <c r="F7013" s="53" t="s">
        <v>54</v>
      </c>
      <c r="G7013" s="53" t="s">
        <v>54</v>
      </c>
      <c r="H7013" t="s">
        <v>42</v>
      </c>
      <c r="I7013" t="s">
        <v>36</v>
      </c>
      <c r="J7013" t="s">
        <v>43</v>
      </c>
      <c r="K7013" s="53" t="s">
        <v>43</v>
      </c>
      <c r="L7013" s="53" t="s">
        <v>39</v>
      </c>
      <c r="M7013" t="s">
        <v>34</v>
      </c>
      <c r="N7013" s="53"/>
      <c r="O7013" s="53"/>
      <c r="P7013" s="53"/>
      <c r="Q7013" s="53"/>
      <c r="R7013" s="53"/>
      <c r="S7013" s="53"/>
    </row>
    <row r="7014" spans="1:19" ht="20.100000000000001" customHeight="1" x14ac:dyDescent="0.25">
      <c r="A7014" s="53" t="s">
        <v>14054</v>
      </c>
      <c r="B7014" s="53" t="s">
        <v>14055</v>
      </c>
      <c r="C7014" s="53"/>
      <c r="D7014" s="54" t="s">
        <v>34</v>
      </c>
      <c r="E7014" s="53"/>
      <c r="F7014" s="53">
        <v>1979</v>
      </c>
      <c r="G7014" s="53">
        <v>1979</v>
      </c>
      <c r="H7014" t="s">
        <v>42</v>
      </c>
      <c r="I7014" t="s">
        <v>36</v>
      </c>
      <c r="J7014" t="s">
        <v>37</v>
      </c>
      <c r="K7014" s="53" t="s">
        <v>37</v>
      </c>
      <c r="L7014" s="53" t="s">
        <v>39</v>
      </c>
      <c r="M7014" t="s">
        <v>34</v>
      </c>
      <c r="N7014" s="53"/>
      <c r="O7014" s="53"/>
      <c r="P7014" s="53"/>
      <c r="Q7014" s="53"/>
      <c r="R7014" s="53"/>
      <c r="S7014" s="53"/>
    </row>
    <row r="7015" spans="1:19" ht="20.100000000000001" customHeight="1" x14ac:dyDescent="0.25">
      <c r="A7015" s="53" t="s">
        <v>14056</v>
      </c>
      <c r="B7015" s="53" t="s">
        <v>14057</v>
      </c>
      <c r="C7015" s="53"/>
      <c r="D7015" s="54" t="s">
        <v>34</v>
      </c>
      <c r="E7015" s="53"/>
      <c r="F7015" s="53">
        <v>1974</v>
      </c>
      <c r="G7015" s="53">
        <v>1974</v>
      </c>
      <c r="H7015" t="s">
        <v>42</v>
      </c>
      <c r="I7015" t="s">
        <v>36</v>
      </c>
      <c r="J7015" t="s">
        <v>37</v>
      </c>
      <c r="K7015" s="53" t="s">
        <v>37</v>
      </c>
      <c r="L7015" s="53" t="s">
        <v>39</v>
      </c>
      <c r="M7015" t="s">
        <v>34</v>
      </c>
      <c r="N7015" s="53"/>
      <c r="O7015" s="53"/>
      <c r="P7015" s="53"/>
      <c r="Q7015" s="53"/>
      <c r="R7015" s="53"/>
      <c r="S7015" s="53"/>
    </row>
    <row r="7016" spans="1:19" ht="20.100000000000001" customHeight="1" x14ac:dyDescent="0.25">
      <c r="A7016" s="53" t="s">
        <v>14058</v>
      </c>
      <c r="B7016" s="53" t="s">
        <v>14059</v>
      </c>
      <c r="C7016" s="53"/>
      <c r="D7016" s="54" t="s">
        <v>34</v>
      </c>
      <c r="E7016" s="53"/>
      <c r="F7016" s="53">
        <v>1960</v>
      </c>
      <c r="G7016" s="53">
        <v>1960</v>
      </c>
      <c r="H7016" t="s">
        <v>35</v>
      </c>
      <c r="I7016" t="s">
        <v>36</v>
      </c>
      <c r="J7016" t="s">
        <v>43</v>
      </c>
      <c r="K7016" s="53" t="s">
        <v>37</v>
      </c>
      <c r="L7016" s="53" t="s">
        <v>39</v>
      </c>
      <c r="M7016" t="s">
        <v>34</v>
      </c>
      <c r="N7016" s="53"/>
      <c r="O7016" s="53"/>
      <c r="P7016" s="53"/>
      <c r="Q7016" s="53"/>
      <c r="R7016" s="53"/>
      <c r="S7016" s="53"/>
    </row>
    <row r="7017" spans="1:19" ht="20.100000000000001" customHeight="1" x14ac:dyDescent="0.25">
      <c r="A7017" s="53" t="s">
        <v>14060</v>
      </c>
      <c r="B7017" s="53" t="s">
        <v>14061</v>
      </c>
      <c r="C7017" s="53"/>
      <c r="D7017" s="54" t="s">
        <v>34</v>
      </c>
      <c r="E7017" s="53"/>
      <c r="F7017" s="53">
        <v>1920</v>
      </c>
      <c r="G7017" s="53">
        <v>1920</v>
      </c>
      <c r="H7017" t="s">
        <v>42</v>
      </c>
      <c r="I7017" t="s">
        <v>36</v>
      </c>
      <c r="J7017" t="s">
        <v>43</v>
      </c>
      <c r="K7017" s="53" t="s">
        <v>43</v>
      </c>
      <c r="L7017" s="53" t="s">
        <v>39</v>
      </c>
      <c r="M7017" t="s">
        <v>34</v>
      </c>
      <c r="N7017" s="53"/>
      <c r="O7017" s="53"/>
      <c r="P7017" s="53"/>
      <c r="Q7017" s="53"/>
      <c r="R7017" s="53"/>
      <c r="S7017" s="53"/>
    </row>
    <row r="7018" spans="1:19" ht="20.100000000000001" customHeight="1" x14ac:dyDescent="0.25">
      <c r="A7018" s="53" t="s">
        <v>14062</v>
      </c>
      <c r="B7018" s="53" t="s">
        <v>14063</v>
      </c>
      <c r="C7018" s="53"/>
      <c r="D7018" s="54" t="s">
        <v>34</v>
      </c>
      <c r="E7018" s="53"/>
      <c r="F7018" s="53">
        <v>1980</v>
      </c>
      <c r="G7018" s="53">
        <v>1980</v>
      </c>
      <c r="H7018" t="s">
        <v>92</v>
      </c>
      <c r="I7018" t="s">
        <v>36</v>
      </c>
      <c r="J7018" t="s">
        <v>37</v>
      </c>
      <c r="K7018" s="53" t="s">
        <v>38</v>
      </c>
      <c r="L7018" s="53" t="s">
        <v>39</v>
      </c>
      <c r="M7018" t="s">
        <v>34</v>
      </c>
      <c r="N7018" s="53"/>
      <c r="O7018" s="53"/>
      <c r="P7018" s="53"/>
      <c r="Q7018" s="53"/>
      <c r="R7018" s="53"/>
      <c r="S7018" s="53"/>
    </row>
    <row r="7019" spans="1:19" ht="20.100000000000001" customHeight="1" x14ac:dyDescent="0.25">
      <c r="A7019" s="53" t="s">
        <v>14064</v>
      </c>
      <c r="B7019" s="53" t="s">
        <v>14065</v>
      </c>
      <c r="C7019" s="53"/>
      <c r="D7019" s="54" t="s">
        <v>34</v>
      </c>
      <c r="E7019" s="53"/>
      <c r="F7019" s="53">
        <v>1960</v>
      </c>
      <c r="G7019" s="53">
        <v>1960</v>
      </c>
      <c r="H7019" t="s">
        <v>42</v>
      </c>
      <c r="I7019" t="s">
        <v>36</v>
      </c>
      <c r="J7019" t="s">
        <v>43</v>
      </c>
      <c r="K7019" s="53" t="s">
        <v>43</v>
      </c>
      <c r="L7019" s="53" t="s">
        <v>39</v>
      </c>
      <c r="M7019" t="s">
        <v>34</v>
      </c>
      <c r="N7019" s="53"/>
      <c r="O7019" s="53"/>
      <c r="P7019" s="53"/>
      <c r="Q7019" s="53"/>
      <c r="R7019" s="53"/>
      <c r="S7019" s="53"/>
    </row>
    <row r="7020" spans="1:19" ht="20.100000000000001" customHeight="1" x14ac:dyDescent="0.25">
      <c r="A7020" s="53" t="s">
        <v>14066</v>
      </c>
      <c r="B7020" s="53" t="s">
        <v>14067</v>
      </c>
      <c r="C7020" s="53"/>
      <c r="D7020" s="54" t="s">
        <v>34</v>
      </c>
      <c r="E7020" s="53"/>
      <c r="F7020" s="53">
        <v>1940</v>
      </c>
      <c r="G7020" s="53">
        <v>1940</v>
      </c>
      <c r="H7020" t="s">
        <v>35</v>
      </c>
      <c r="I7020" t="s">
        <v>36</v>
      </c>
      <c r="J7020" t="s">
        <v>43</v>
      </c>
      <c r="K7020" s="53" t="s">
        <v>43</v>
      </c>
      <c r="L7020" s="53" t="s">
        <v>39</v>
      </c>
      <c r="M7020" t="s">
        <v>34</v>
      </c>
      <c r="N7020" s="53"/>
      <c r="O7020" s="53"/>
      <c r="P7020" s="53"/>
      <c r="Q7020" s="53"/>
      <c r="R7020" s="53"/>
      <c r="S7020" s="53"/>
    </row>
    <row r="7021" spans="1:19" ht="20.100000000000001" customHeight="1" x14ac:dyDescent="0.25">
      <c r="A7021" s="53" t="s">
        <v>14068</v>
      </c>
      <c r="B7021" s="53" t="s">
        <v>14069</v>
      </c>
      <c r="C7021" s="53"/>
      <c r="D7021" s="54" t="s">
        <v>34</v>
      </c>
      <c r="E7021" s="53"/>
      <c r="F7021" s="53" t="s">
        <v>54</v>
      </c>
      <c r="G7021" s="53" t="s">
        <v>54</v>
      </c>
      <c r="H7021" t="s">
        <v>55</v>
      </c>
      <c r="I7021" t="s">
        <v>36</v>
      </c>
      <c r="J7021" t="s">
        <v>43</v>
      </c>
      <c r="K7021" s="53" t="s">
        <v>38</v>
      </c>
      <c r="L7021" s="53" t="s">
        <v>39</v>
      </c>
      <c r="M7021" t="s">
        <v>34</v>
      </c>
      <c r="N7021" s="53"/>
      <c r="O7021" s="53"/>
      <c r="P7021" s="53"/>
      <c r="Q7021" s="53"/>
      <c r="R7021" s="53"/>
      <c r="S7021" s="53"/>
    </row>
    <row r="7022" spans="1:19" ht="20.100000000000001" customHeight="1" x14ac:dyDescent="0.25">
      <c r="A7022" s="53" t="s">
        <v>14070</v>
      </c>
      <c r="B7022" s="53" t="s">
        <v>14071</v>
      </c>
      <c r="C7022" s="53"/>
      <c r="D7022" s="54" t="s">
        <v>34</v>
      </c>
      <c r="E7022" s="53"/>
      <c r="F7022" s="53">
        <v>1949</v>
      </c>
      <c r="G7022" s="53">
        <v>1950</v>
      </c>
      <c r="H7022" t="s">
        <v>42</v>
      </c>
      <c r="I7022" t="s">
        <v>36</v>
      </c>
      <c r="J7022" t="s">
        <v>43</v>
      </c>
      <c r="K7022" s="53" t="s">
        <v>37</v>
      </c>
      <c r="L7022" s="53" t="s">
        <v>39</v>
      </c>
      <c r="M7022" t="s">
        <v>34</v>
      </c>
      <c r="N7022" s="53"/>
      <c r="O7022" s="53"/>
      <c r="P7022" s="53"/>
      <c r="Q7022" s="53"/>
      <c r="R7022" s="53"/>
      <c r="S7022" s="53"/>
    </row>
    <row r="7023" spans="1:19" ht="20.100000000000001" customHeight="1" x14ac:dyDescent="0.25">
      <c r="A7023" s="53" t="s">
        <v>14072</v>
      </c>
      <c r="B7023" s="53" t="s">
        <v>14073</v>
      </c>
      <c r="C7023" s="53"/>
      <c r="D7023" s="54" t="s">
        <v>34</v>
      </c>
      <c r="E7023" s="53"/>
      <c r="F7023" s="53">
        <v>2005</v>
      </c>
      <c r="G7023" s="53">
        <v>2005</v>
      </c>
      <c r="H7023" t="s">
        <v>92</v>
      </c>
      <c r="I7023" t="s">
        <v>271</v>
      </c>
      <c r="J7023" t="s">
        <v>43</v>
      </c>
      <c r="K7023" s="53" t="s">
        <v>43</v>
      </c>
      <c r="L7023" s="53" t="s">
        <v>39</v>
      </c>
      <c r="M7023" t="s">
        <v>34</v>
      </c>
      <c r="N7023" s="53"/>
      <c r="O7023" s="53"/>
      <c r="P7023" s="53"/>
      <c r="Q7023" s="53"/>
      <c r="R7023" s="53"/>
      <c r="S7023" s="53"/>
    </row>
    <row r="7024" spans="1:19" ht="20.100000000000001" customHeight="1" x14ac:dyDescent="0.25">
      <c r="A7024" s="53" t="s">
        <v>14074</v>
      </c>
      <c r="B7024" s="53" t="s">
        <v>14075</v>
      </c>
      <c r="C7024" s="53"/>
      <c r="D7024" s="54" t="s">
        <v>34</v>
      </c>
      <c r="E7024" s="53"/>
      <c r="F7024" s="53" t="s">
        <v>54</v>
      </c>
      <c r="G7024" s="53" t="s">
        <v>54</v>
      </c>
      <c r="H7024" t="s">
        <v>55</v>
      </c>
      <c r="I7024" t="s">
        <v>36</v>
      </c>
      <c r="J7024" t="s">
        <v>43</v>
      </c>
      <c r="K7024" s="53" t="s">
        <v>38</v>
      </c>
      <c r="L7024" s="53" t="s">
        <v>39</v>
      </c>
      <c r="M7024" t="s">
        <v>34</v>
      </c>
      <c r="N7024" s="53"/>
      <c r="O7024" s="53"/>
      <c r="P7024" s="53"/>
      <c r="Q7024" s="53"/>
      <c r="R7024" s="53"/>
      <c r="S7024" s="53"/>
    </row>
    <row r="7025" spans="1:19" ht="20.100000000000001" customHeight="1" x14ac:dyDescent="0.25">
      <c r="A7025" s="53" t="s">
        <v>14076</v>
      </c>
      <c r="B7025" s="53" t="s">
        <v>14077</v>
      </c>
      <c r="C7025" s="53"/>
      <c r="D7025" s="54" t="s">
        <v>34</v>
      </c>
      <c r="E7025" s="53"/>
      <c r="F7025" s="53">
        <v>1990</v>
      </c>
      <c r="G7025" s="53">
        <v>1990</v>
      </c>
      <c r="H7025" t="s">
        <v>35</v>
      </c>
      <c r="I7025" t="s">
        <v>271</v>
      </c>
      <c r="J7025" t="s">
        <v>37</v>
      </c>
      <c r="K7025" s="53" t="s">
        <v>43</v>
      </c>
      <c r="L7025" s="53" t="s">
        <v>39</v>
      </c>
      <c r="M7025" t="s">
        <v>34</v>
      </c>
      <c r="N7025" s="53"/>
      <c r="O7025" s="53"/>
      <c r="P7025" s="53"/>
      <c r="Q7025" s="53"/>
      <c r="R7025" s="53"/>
      <c r="S7025" s="53"/>
    </row>
    <row r="7026" spans="1:19" ht="20.100000000000001" customHeight="1" x14ac:dyDescent="0.25">
      <c r="A7026" s="53" t="s">
        <v>14078</v>
      </c>
      <c r="B7026" s="53" t="s">
        <v>14079</v>
      </c>
      <c r="C7026" s="53"/>
      <c r="D7026" s="54" t="s">
        <v>34</v>
      </c>
      <c r="E7026" s="53"/>
      <c r="F7026" s="53">
        <v>2004</v>
      </c>
      <c r="G7026" s="53">
        <v>2004</v>
      </c>
      <c r="H7026" t="s">
        <v>42</v>
      </c>
      <c r="I7026" t="s">
        <v>271</v>
      </c>
      <c r="J7026" t="s">
        <v>37</v>
      </c>
      <c r="K7026" s="53" t="s">
        <v>37</v>
      </c>
      <c r="L7026" s="53" t="s">
        <v>39</v>
      </c>
      <c r="M7026" t="s">
        <v>34</v>
      </c>
      <c r="N7026" s="53"/>
      <c r="O7026" s="53"/>
      <c r="P7026" s="53"/>
      <c r="Q7026" s="53"/>
      <c r="R7026" s="53"/>
      <c r="S7026" s="53"/>
    </row>
    <row r="7027" spans="1:19" ht="20.100000000000001" customHeight="1" x14ac:dyDescent="0.25">
      <c r="A7027" s="53" t="s">
        <v>14080</v>
      </c>
      <c r="B7027" s="53" t="s">
        <v>14081</v>
      </c>
      <c r="C7027" s="53"/>
      <c r="D7027" s="54" t="s">
        <v>34</v>
      </c>
      <c r="E7027" s="53"/>
      <c r="F7027" s="53">
        <v>1956</v>
      </c>
      <c r="G7027" s="53">
        <v>1956</v>
      </c>
      <c r="H7027" t="s">
        <v>42</v>
      </c>
      <c r="I7027" t="s">
        <v>36</v>
      </c>
      <c r="J7027" t="s">
        <v>43</v>
      </c>
      <c r="K7027" s="53" t="s">
        <v>38</v>
      </c>
      <c r="L7027" s="53" t="s">
        <v>39</v>
      </c>
      <c r="M7027" t="s">
        <v>34</v>
      </c>
      <c r="N7027" s="53"/>
      <c r="O7027" s="53"/>
      <c r="P7027" s="53"/>
      <c r="Q7027" s="53"/>
      <c r="R7027" s="53"/>
      <c r="S7027" s="53"/>
    </row>
    <row r="7028" spans="1:19" ht="20.100000000000001" customHeight="1" x14ac:dyDescent="0.25">
      <c r="A7028" s="53" t="s">
        <v>14082</v>
      </c>
      <c r="B7028" s="53" t="s">
        <v>14083</v>
      </c>
      <c r="C7028" s="53"/>
      <c r="D7028" s="54" t="s">
        <v>34</v>
      </c>
      <c r="E7028" s="53"/>
      <c r="F7028" s="53">
        <v>1954</v>
      </c>
      <c r="G7028" s="53">
        <v>1954</v>
      </c>
      <c r="H7028" t="s">
        <v>42</v>
      </c>
      <c r="I7028" t="s">
        <v>36</v>
      </c>
      <c r="J7028" t="s">
        <v>43</v>
      </c>
      <c r="K7028" s="53" t="s">
        <v>43</v>
      </c>
      <c r="L7028" s="53" t="s">
        <v>39</v>
      </c>
      <c r="M7028" t="s">
        <v>34</v>
      </c>
      <c r="N7028" s="53"/>
      <c r="O7028" s="53"/>
      <c r="P7028" s="53"/>
      <c r="Q7028" s="53"/>
      <c r="R7028" s="53"/>
      <c r="S7028" s="53"/>
    </row>
    <row r="7029" spans="1:19" ht="20.100000000000001" customHeight="1" x14ac:dyDescent="0.25">
      <c r="A7029" s="53" t="s">
        <v>14084</v>
      </c>
      <c r="B7029" s="53" t="s">
        <v>14085</v>
      </c>
      <c r="C7029" s="53"/>
      <c r="D7029" s="54" t="s">
        <v>34</v>
      </c>
      <c r="E7029" s="53"/>
      <c r="F7029" s="53">
        <v>1930</v>
      </c>
      <c r="G7029" s="53">
        <v>1930</v>
      </c>
      <c r="H7029" t="s">
        <v>35</v>
      </c>
      <c r="I7029" t="s">
        <v>36</v>
      </c>
      <c r="J7029" t="s">
        <v>43</v>
      </c>
      <c r="K7029" s="53" t="s">
        <v>37</v>
      </c>
      <c r="L7029" s="53" t="s">
        <v>39</v>
      </c>
      <c r="M7029" t="s">
        <v>34</v>
      </c>
      <c r="N7029" s="53"/>
      <c r="O7029" s="53"/>
      <c r="P7029" s="53"/>
      <c r="Q7029" s="53"/>
      <c r="R7029" s="53"/>
      <c r="S7029" s="53"/>
    </row>
    <row r="7030" spans="1:19" ht="20.100000000000001" customHeight="1" x14ac:dyDescent="0.25">
      <c r="A7030" s="53" t="s">
        <v>14086</v>
      </c>
      <c r="B7030" s="53" t="s">
        <v>14087</v>
      </c>
      <c r="C7030" s="53"/>
      <c r="D7030" s="54" t="s">
        <v>34</v>
      </c>
      <c r="E7030" s="53"/>
      <c r="F7030" s="53" t="s">
        <v>54</v>
      </c>
      <c r="G7030" s="53" t="s">
        <v>54</v>
      </c>
      <c r="H7030" t="s">
        <v>55</v>
      </c>
      <c r="I7030" t="s">
        <v>36</v>
      </c>
      <c r="J7030" t="s">
        <v>37</v>
      </c>
      <c r="K7030" s="53" t="s">
        <v>433</v>
      </c>
      <c r="L7030" s="53" t="s">
        <v>39</v>
      </c>
      <c r="M7030" t="s">
        <v>34</v>
      </c>
      <c r="N7030" s="53"/>
      <c r="O7030" s="53"/>
      <c r="P7030" s="53"/>
      <c r="Q7030" s="53"/>
      <c r="R7030" s="53"/>
      <c r="S7030" s="53"/>
    </row>
    <row r="7031" spans="1:19" ht="20.100000000000001" customHeight="1" x14ac:dyDescent="0.25">
      <c r="A7031" s="53" t="s">
        <v>14088</v>
      </c>
      <c r="B7031" s="53" t="s">
        <v>14089</v>
      </c>
      <c r="C7031" s="53"/>
      <c r="D7031" s="54" t="s">
        <v>34</v>
      </c>
      <c r="E7031" s="53"/>
      <c r="F7031" s="53" t="s">
        <v>54</v>
      </c>
      <c r="G7031" s="53" t="s">
        <v>54</v>
      </c>
      <c r="H7031" t="s">
        <v>55</v>
      </c>
      <c r="I7031" t="s">
        <v>36</v>
      </c>
      <c r="J7031" t="s">
        <v>37</v>
      </c>
      <c r="K7031" s="53" t="s">
        <v>433</v>
      </c>
      <c r="L7031" s="53" t="s">
        <v>39</v>
      </c>
      <c r="M7031" t="s">
        <v>34</v>
      </c>
      <c r="N7031" s="53"/>
      <c r="O7031" s="53"/>
      <c r="P7031" s="53"/>
      <c r="Q7031" s="53"/>
      <c r="R7031" s="53"/>
      <c r="S7031" s="53"/>
    </row>
    <row r="7032" spans="1:19" ht="20.100000000000001" customHeight="1" x14ac:dyDescent="0.25">
      <c r="A7032" s="53" t="s">
        <v>14090</v>
      </c>
      <c r="B7032" s="53" t="s">
        <v>14091</v>
      </c>
      <c r="C7032" s="53"/>
      <c r="D7032" s="54" t="s">
        <v>34</v>
      </c>
      <c r="E7032" s="53"/>
      <c r="F7032" s="53">
        <v>1975</v>
      </c>
      <c r="G7032" s="53">
        <v>1975</v>
      </c>
      <c r="H7032" t="s">
        <v>42</v>
      </c>
      <c r="I7032" t="s">
        <v>36</v>
      </c>
      <c r="J7032" t="s">
        <v>37</v>
      </c>
      <c r="K7032" s="53" t="s">
        <v>43</v>
      </c>
      <c r="L7032" s="53" t="s">
        <v>39</v>
      </c>
      <c r="M7032" t="s">
        <v>34</v>
      </c>
      <c r="N7032" s="53"/>
      <c r="O7032" s="53"/>
      <c r="P7032" s="53"/>
      <c r="Q7032" s="53"/>
      <c r="R7032" s="53"/>
      <c r="S7032" s="53"/>
    </row>
    <row r="7033" spans="1:19" ht="20.100000000000001" customHeight="1" x14ac:dyDescent="0.25">
      <c r="A7033" s="53" t="s">
        <v>14092</v>
      </c>
      <c r="B7033" s="53" t="s">
        <v>14093</v>
      </c>
      <c r="C7033" s="53"/>
      <c r="D7033" s="54" t="s">
        <v>34</v>
      </c>
      <c r="E7033" s="53"/>
      <c r="F7033" s="53">
        <v>1900</v>
      </c>
      <c r="G7033" s="53">
        <v>1900</v>
      </c>
      <c r="H7033" t="s">
        <v>92</v>
      </c>
      <c r="I7033" t="s">
        <v>36</v>
      </c>
      <c r="J7033" t="s">
        <v>43</v>
      </c>
      <c r="K7033" s="53" t="s">
        <v>38</v>
      </c>
      <c r="L7033" s="53" t="s">
        <v>39</v>
      </c>
      <c r="M7033" t="s">
        <v>34</v>
      </c>
      <c r="N7033" s="53"/>
      <c r="O7033" s="53"/>
      <c r="P7033" s="53"/>
      <c r="Q7033" s="53"/>
      <c r="R7033" s="53"/>
      <c r="S7033" s="53"/>
    </row>
    <row r="7034" spans="1:19" ht="20.100000000000001" customHeight="1" x14ac:dyDescent="0.25">
      <c r="A7034" s="53" t="s">
        <v>14094</v>
      </c>
      <c r="B7034" s="53" t="s">
        <v>14095</v>
      </c>
      <c r="C7034" s="53"/>
      <c r="D7034" s="54" t="s">
        <v>34</v>
      </c>
      <c r="E7034" s="53"/>
      <c r="F7034" s="53">
        <v>1990</v>
      </c>
      <c r="G7034" s="53">
        <v>1990</v>
      </c>
      <c r="H7034" t="s">
        <v>42</v>
      </c>
      <c r="I7034" t="s">
        <v>271</v>
      </c>
      <c r="J7034" t="s">
        <v>43</v>
      </c>
      <c r="K7034" s="53" t="s">
        <v>43</v>
      </c>
      <c r="L7034" s="53" t="s">
        <v>39</v>
      </c>
      <c r="M7034" t="s">
        <v>34</v>
      </c>
      <c r="N7034" s="53"/>
      <c r="O7034" s="53"/>
      <c r="P7034" s="53"/>
      <c r="Q7034" s="53"/>
      <c r="R7034" s="53"/>
      <c r="S7034" s="53"/>
    </row>
    <row r="7035" spans="1:19" ht="20.100000000000001" customHeight="1" x14ac:dyDescent="0.25">
      <c r="A7035" s="53" t="s">
        <v>14096</v>
      </c>
      <c r="B7035" s="53" t="s">
        <v>14097</v>
      </c>
      <c r="C7035" s="53"/>
      <c r="D7035" s="54" t="s">
        <v>34</v>
      </c>
      <c r="E7035" s="53"/>
      <c r="F7035" s="53">
        <v>1941</v>
      </c>
      <c r="G7035" s="53">
        <v>1941</v>
      </c>
      <c r="H7035" t="s">
        <v>42</v>
      </c>
      <c r="I7035" t="s">
        <v>36</v>
      </c>
      <c r="J7035" t="s">
        <v>43</v>
      </c>
      <c r="K7035" s="53" t="s">
        <v>43</v>
      </c>
      <c r="L7035" s="53" t="s">
        <v>39</v>
      </c>
      <c r="M7035" t="s">
        <v>34</v>
      </c>
      <c r="N7035" s="53"/>
      <c r="O7035" s="53"/>
      <c r="P7035" s="53"/>
      <c r="Q7035" s="53"/>
      <c r="R7035" s="53"/>
      <c r="S7035" s="53"/>
    </row>
    <row r="7036" spans="1:19" ht="20.100000000000001" customHeight="1" x14ac:dyDescent="0.25">
      <c r="A7036" s="53" t="s">
        <v>14098</v>
      </c>
      <c r="B7036" s="53" t="s">
        <v>14099</v>
      </c>
      <c r="C7036" s="53"/>
      <c r="D7036" s="54" t="s">
        <v>34</v>
      </c>
      <c r="E7036" s="53"/>
      <c r="F7036" s="53" t="s">
        <v>54</v>
      </c>
      <c r="G7036" s="53" t="s">
        <v>54</v>
      </c>
      <c r="H7036" t="s">
        <v>42</v>
      </c>
      <c r="I7036" t="s">
        <v>36</v>
      </c>
      <c r="J7036" t="s">
        <v>43</v>
      </c>
      <c r="K7036" s="53" t="s">
        <v>38</v>
      </c>
      <c r="L7036" s="53" t="s">
        <v>39</v>
      </c>
      <c r="M7036" t="s">
        <v>34</v>
      </c>
      <c r="N7036" s="53"/>
      <c r="O7036" s="53"/>
      <c r="P7036" s="53"/>
      <c r="Q7036" s="53"/>
      <c r="R7036" s="53"/>
      <c r="S7036" s="53"/>
    </row>
    <row r="7037" spans="1:19" ht="20.100000000000001" customHeight="1" x14ac:dyDescent="0.25">
      <c r="A7037" s="53" t="s">
        <v>14100</v>
      </c>
      <c r="B7037" s="53" t="s">
        <v>14101</v>
      </c>
      <c r="C7037" s="53"/>
      <c r="D7037" s="54" t="s">
        <v>34</v>
      </c>
      <c r="E7037" s="53"/>
      <c r="F7037" s="53" t="s">
        <v>54</v>
      </c>
      <c r="G7037" s="53" t="s">
        <v>54</v>
      </c>
      <c r="H7037" t="s">
        <v>42</v>
      </c>
      <c r="I7037" t="s">
        <v>36</v>
      </c>
      <c r="J7037" t="s">
        <v>37</v>
      </c>
      <c r="K7037" s="53" t="s">
        <v>44</v>
      </c>
      <c r="L7037" s="53" t="s">
        <v>45</v>
      </c>
      <c r="M7037" t="s">
        <v>46</v>
      </c>
      <c r="N7037" s="53"/>
      <c r="O7037" s="53"/>
      <c r="P7037" s="53"/>
      <c r="Q7037" s="53"/>
      <c r="R7037" s="53"/>
      <c r="S7037" s="53"/>
    </row>
    <row r="7038" spans="1:19" ht="20.100000000000001" customHeight="1" x14ac:dyDescent="0.25">
      <c r="A7038" s="53" t="s">
        <v>14102</v>
      </c>
      <c r="B7038" s="53" t="s">
        <v>14103</v>
      </c>
      <c r="C7038" s="53"/>
      <c r="D7038" s="54" t="s">
        <v>34</v>
      </c>
      <c r="E7038" s="53"/>
      <c r="F7038" s="53">
        <v>2007</v>
      </c>
      <c r="G7038" s="53">
        <v>2008</v>
      </c>
      <c r="H7038" t="s">
        <v>42</v>
      </c>
      <c r="I7038" t="s">
        <v>271</v>
      </c>
      <c r="J7038" t="s">
        <v>37</v>
      </c>
      <c r="K7038" s="53" t="s">
        <v>37</v>
      </c>
      <c r="L7038" s="53" t="s">
        <v>39</v>
      </c>
      <c r="M7038" t="s">
        <v>34</v>
      </c>
      <c r="N7038" s="53"/>
      <c r="O7038" s="53"/>
      <c r="P7038" s="53"/>
      <c r="Q7038" s="53"/>
      <c r="R7038" s="53"/>
      <c r="S7038" s="53"/>
    </row>
    <row r="7039" spans="1:19" ht="20.100000000000001" customHeight="1" x14ac:dyDescent="0.25">
      <c r="A7039" s="53" t="s">
        <v>14104</v>
      </c>
      <c r="B7039" s="53" t="s">
        <v>14105</v>
      </c>
      <c r="C7039" s="53"/>
      <c r="D7039" s="54" t="s">
        <v>34</v>
      </c>
      <c r="E7039" s="53"/>
      <c r="F7039" s="53" t="s">
        <v>54</v>
      </c>
      <c r="G7039" s="53" t="s">
        <v>54</v>
      </c>
      <c r="H7039" t="s">
        <v>42</v>
      </c>
      <c r="I7039" t="s">
        <v>36</v>
      </c>
      <c r="J7039" t="s">
        <v>43</v>
      </c>
      <c r="K7039" s="53" t="s">
        <v>38</v>
      </c>
      <c r="L7039" s="53" t="s">
        <v>39</v>
      </c>
      <c r="M7039" t="s">
        <v>34</v>
      </c>
      <c r="N7039" s="53"/>
      <c r="O7039" s="53"/>
      <c r="P7039" s="53"/>
      <c r="Q7039" s="53"/>
      <c r="R7039" s="53"/>
      <c r="S7039" s="53"/>
    </row>
    <row r="7040" spans="1:19" ht="20.100000000000001" customHeight="1" x14ac:dyDescent="0.25">
      <c r="A7040" s="53" t="s">
        <v>14106</v>
      </c>
      <c r="B7040" s="53" t="s">
        <v>14107</v>
      </c>
      <c r="C7040" s="53"/>
      <c r="D7040" s="54" t="s">
        <v>34</v>
      </c>
      <c r="E7040" s="53"/>
      <c r="F7040" s="53">
        <v>1976</v>
      </c>
      <c r="G7040" s="53">
        <v>1977</v>
      </c>
      <c r="H7040" t="s">
        <v>42</v>
      </c>
      <c r="I7040" t="s">
        <v>36</v>
      </c>
      <c r="J7040" t="s">
        <v>43</v>
      </c>
      <c r="K7040" s="53" t="s">
        <v>37</v>
      </c>
      <c r="L7040" s="53" t="s">
        <v>39</v>
      </c>
      <c r="M7040" t="s">
        <v>34</v>
      </c>
      <c r="N7040" s="53"/>
      <c r="O7040" s="53"/>
      <c r="P7040" s="53"/>
      <c r="Q7040" s="53"/>
      <c r="R7040" s="53"/>
      <c r="S7040" s="53"/>
    </row>
    <row r="7041" spans="1:19" ht="20.100000000000001" customHeight="1" x14ac:dyDescent="0.25">
      <c r="A7041" s="53" t="s">
        <v>14108</v>
      </c>
      <c r="B7041" s="53" t="s">
        <v>14109</v>
      </c>
      <c r="C7041" s="53"/>
      <c r="D7041" s="54" t="s">
        <v>34</v>
      </c>
      <c r="E7041" s="53"/>
      <c r="F7041" s="53" t="s">
        <v>54</v>
      </c>
      <c r="G7041" s="53" t="s">
        <v>54</v>
      </c>
      <c r="H7041" t="s">
        <v>42</v>
      </c>
      <c r="I7041" t="s">
        <v>36</v>
      </c>
      <c r="J7041" t="s">
        <v>43</v>
      </c>
      <c r="K7041" s="53" t="s">
        <v>43</v>
      </c>
      <c r="L7041" s="53" t="s">
        <v>39</v>
      </c>
      <c r="M7041" t="s">
        <v>34</v>
      </c>
      <c r="N7041" s="53"/>
      <c r="O7041" s="53"/>
      <c r="P7041" s="53"/>
      <c r="Q7041" s="53"/>
      <c r="R7041" s="53"/>
      <c r="S7041" s="53"/>
    </row>
    <row r="7042" spans="1:19" ht="20.100000000000001" customHeight="1" x14ac:dyDescent="0.25">
      <c r="A7042" s="53" t="s">
        <v>14110</v>
      </c>
      <c r="B7042" s="53" t="s">
        <v>14111</v>
      </c>
      <c r="C7042" s="53"/>
      <c r="D7042" s="54" t="s">
        <v>34</v>
      </c>
      <c r="E7042" s="53"/>
      <c r="F7042" s="53">
        <v>1940</v>
      </c>
      <c r="G7042" s="53">
        <v>1940</v>
      </c>
      <c r="H7042" t="s">
        <v>42</v>
      </c>
      <c r="I7042" t="s">
        <v>36</v>
      </c>
      <c r="J7042" t="s">
        <v>43</v>
      </c>
      <c r="K7042" s="53" t="s">
        <v>37</v>
      </c>
      <c r="L7042" s="53" t="s">
        <v>39</v>
      </c>
      <c r="M7042" t="s">
        <v>34</v>
      </c>
      <c r="N7042" s="53"/>
      <c r="O7042" s="53"/>
      <c r="P7042" s="53"/>
      <c r="Q7042" s="53"/>
      <c r="R7042" s="53"/>
      <c r="S7042" s="53"/>
    </row>
    <row r="7043" spans="1:19" ht="20.100000000000001" customHeight="1" x14ac:dyDescent="0.25">
      <c r="A7043" s="53" t="s">
        <v>14112</v>
      </c>
      <c r="B7043" s="53" t="s">
        <v>14113</v>
      </c>
      <c r="C7043" s="53"/>
      <c r="D7043" s="54" t="s">
        <v>34</v>
      </c>
      <c r="E7043" s="53"/>
      <c r="F7043" s="53">
        <v>1938</v>
      </c>
      <c r="G7043" s="53">
        <v>1938</v>
      </c>
      <c r="H7043" t="s">
        <v>42</v>
      </c>
      <c r="I7043" t="s">
        <v>36</v>
      </c>
      <c r="J7043" t="s">
        <v>43</v>
      </c>
      <c r="K7043" s="53" t="s">
        <v>44</v>
      </c>
      <c r="L7043" s="53" t="s">
        <v>45</v>
      </c>
      <c r="M7043" t="s">
        <v>46</v>
      </c>
      <c r="N7043" s="53"/>
      <c r="O7043" s="53"/>
      <c r="P7043" s="53"/>
      <c r="Q7043" s="53"/>
      <c r="R7043" s="53"/>
      <c r="S7043" s="53"/>
    </row>
    <row r="7044" spans="1:19" ht="20.100000000000001" customHeight="1" x14ac:dyDescent="0.25">
      <c r="A7044" s="53" t="s">
        <v>14114</v>
      </c>
      <c r="B7044" s="53" t="s">
        <v>14115</v>
      </c>
      <c r="C7044" s="53"/>
      <c r="D7044" s="54" t="s">
        <v>34</v>
      </c>
      <c r="E7044" s="53"/>
      <c r="F7044" s="53">
        <v>1949</v>
      </c>
      <c r="G7044" s="53">
        <v>1949</v>
      </c>
      <c r="H7044" t="s">
        <v>42</v>
      </c>
      <c r="I7044" t="s">
        <v>36</v>
      </c>
      <c r="J7044" t="s">
        <v>37</v>
      </c>
      <c r="K7044" s="53" t="s">
        <v>37</v>
      </c>
      <c r="L7044" s="53" t="s">
        <v>39</v>
      </c>
      <c r="M7044" t="s">
        <v>34</v>
      </c>
      <c r="N7044" s="53"/>
      <c r="O7044" s="53"/>
      <c r="P7044" s="53"/>
      <c r="Q7044" s="53"/>
      <c r="R7044" s="53"/>
      <c r="S7044" s="53"/>
    </row>
    <row r="7045" spans="1:19" ht="20.100000000000001" customHeight="1" x14ac:dyDescent="0.25">
      <c r="A7045" s="53" t="s">
        <v>14116</v>
      </c>
      <c r="B7045" s="53" t="s">
        <v>14117</v>
      </c>
      <c r="C7045" s="53"/>
      <c r="D7045" s="54" t="s">
        <v>34</v>
      </c>
      <c r="E7045" s="53"/>
      <c r="F7045" s="53">
        <v>1941</v>
      </c>
      <c r="G7045" s="53">
        <v>1941</v>
      </c>
      <c r="H7045" t="s">
        <v>42</v>
      </c>
      <c r="I7045" t="s">
        <v>36</v>
      </c>
      <c r="J7045" t="s">
        <v>43</v>
      </c>
      <c r="K7045" s="53" t="s">
        <v>43</v>
      </c>
      <c r="L7045" s="53" t="s">
        <v>39</v>
      </c>
      <c r="M7045" t="s">
        <v>34</v>
      </c>
      <c r="N7045" s="53"/>
      <c r="O7045" s="53"/>
      <c r="P7045" s="53"/>
      <c r="Q7045" s="53"/>
      <c r="R7045" s="53"/>
      <c r="S7045" s="53"/>
    </row>
    <row r="7046" spans="1:19" ht="20.100000000000001" customHeight="1" x14ac:dyDescent="0.25">
      <c r="A7046" s="53" t="s">
        <v>14118</v>
      </c>
      <c r="B7046" s="53" t="s">
        <v>14119</v>
      </c>
      <c r="C7046" s="53"/>
      <c r="D7046" s="54" t="s">
        <v>34</v>
      </c>
      <c r="E7046" s="53"/>
      <c r="F7046" s="53" t="s">
        <v>54</v>
      </c>
      <c r="G7046" s="53" t="s">
        <v>54</v>
      </c>
      <c r="H7046" t="s">
        <v>42</v>
      </c>
      <c r="I7046" t="s">
        <v>36</v>
      </c>
      <c r="J7046" t="s">
        <v>43</v>
      </c>
      <c r="K7046" s="53" t="s">
        <v>43</v>
      </c>
      <c r="L7046" s="53" t="s">
        <v>39</v>
      </c>
      <c r="M7046" t="s">
        <v>34</v>
      </c>
      <c r="N7046" s="53"/>
      <c r="O7046" s="53"/>
      <c r="P7046" s="53"/>
      <c r="Q7046" s="53"/>
      <c r="R7046" s="53"/>
      <c r="S7046" s="53"/>
    </row>
    <row r="7047" spans="1:19" ht="20.100000000000001" customHeight="1" x14ac:dyDescent="0.25">
      <c r="A7047" s="53" t="s">
        <v>14120</v>
      </c>
      <c r="B7047" s="53" t="s">
        <v>14121</v>
      </c>
      <c r="C7047" s="53"/>
      <c r="D7047" s="54" t="s">
        <v>34</v>
      </c>
      <c r="E7047" s="53"/>
      <c r="F7047" s="53" t="s">
        <v>54</v>
      </c>
      <c r="G7047" s="53" t="s">
        <v>54</v>
      </c>
      <c r="H7047" t="s">
        <v>55</v>
      </c>
      <c r="I7047" t="s">
        <v>36</v>
      </c>
      <c r="J7047" t="s">
        <v>44</v>
      </c>
      <c r="K7047" s="53" t="s">
        <v>38</v>
      </c>
      <c r="L7047" s="53" t="s">
        <v>45</v>
      </c>
      <c r="M7047" t="s">
        <v>46</v>
      </c>
      <c r="N7047" s="53"/>
      <c r="O7047" s="53"/>
      <c r="P7047" s="53"/>
      <c r="Q7047" s="53"/>
      <c r="R7047" s="53"/>
      <c r="S7047" s="53"/>
    </row>
    <row r="7048" spans="1:19" ht="20.100000000000001" customHeight="1" x14ac:dyDescent="0.25">
      <c r="A7048" s="53" t="s">
        <v>14122</v>
      </c>
      <c r="B7048" s="53" t="s">
        <v>14123</v>
      </c>
      <c r="C7048" s="53"/>
      <c r="D7048" s="54" t="s">
        <v>34</v>
      </c>
      <c r="E7048" s="53"/>
      <c r="F7048" s="53">
        <v>1930</v>
      </c>
      <c r="G7048" s="53">
        <v>1930</v>
      </c>
      <c r="H7048" t="s">
        <v>42</v>
      </c>
      <c r="I7048" t="s">
        <v>36</v>
      </c>
      <c r="J7048" t="s">
        <v>43</v>
      </c>
      <c r="K7048" s="53" t="s">
        <v>38</v>
      </c>
      <c r="L7048" s="53" t="s">
        <v>39</v>
      </c>
      <c r="M7048" t="s">
        <v>34</v>
      </c>
      <c r="N7048" s="53"/>
      <c r="O7048" s="53"/>
      <c r="P7048" s="53"/>
      <c r="Q7048" s="53"/>
      <c r="R7048" s="53"/>
      <c r="S7048" s="53"/>
    </row>
    <row r="7049" spans="1:19" ht="20.100000000000001" customHeight="1" x14ac:dyDescent="0.25">
      <c r="A7049" s="53" t="s">
        <v>14124</v>
      </c>
      <c r="B7049" s="53" t="s">
        <v>14125</v>
      </c>
      <c r="C7049" s="53"/>
      <c r="D7049" s="54" t="s">
        <v>34</v>
      </c>
      <c r="E7049" s="53"/>
      <c r="F7049" s="53">
        <v>2003</v>
      </c>
      <c r="G7049" s="53">
        <v>2003</v>
      </c>
      <c r="H7049" t="s">
        <v>35</v>
      </c>
      <c r="I7049" t="s">
        <v>271</v>
      </c>
      <c r="J7049" t="s">
        <v>43</v>
      </c>
      <c r="K7049" s="53" t="s">
        <v>43</v>
      </c>
      <c r="L7049" s="53" t="s">
        <v>39</v>
      </c>
      <c r="M7049" t="s">
        <v>34</v>
      </c>
      <c r="N7049" s="53"/>
      <c r="O7049" s="53"/>
      <c r="P7049" s="53"/>
      <c r="Q7049" s="53"/>
      <c r="R7049" s="53"/>
      <c r="S7049" s="53"/>
    </row>
    <row r="7050" spans="1:19" ht="20.100000000000001" customHeight="1" x14ac:dyDescent="0.25">
      <c r="A7050" s="53" t="s">
        <v>14126</v>
      </c>
      <c r="B7050" s="53" t="s">
        <v>14127</v>
      </c>
      <c r="C7050" s="53"/>
      <c r="D7050" s="54" t="s">
        <v>34</v>
      </c>
      <c r="E7050" s="53"/>
      <c r="F7050" s="53">
        <v>2014</v>
      </c>
      <c r="G7050" s="53">
        <v>2014</v>
      </c>
      <c r="H7050" t="s">
        <v>42</v>
      </c>
      <c r="I7050" t="s">
        <v>271</v>
      </c>
      <c r="J7050" t="s">
        <v>37</v>
      </c>
      <c r="K7050" s="53" t="s">
        <v>37</v>
      </c>
      <c r="L7050" s="53" t="s">
        <v>39</v>
      </c>
      <c r="M7050" t="s">
        <v>34</v>
      </c>
      <c r="N7050" s="53"/>
      <c r="O7050" s="53"/>
      <c r="P7050" s="53"/>
      <c r="Q7050" s="53"/>
      <c r="R7050" s="53"/>
      <c r="S7050" s="53"/>
    </row>
    <row r="7051" spans="1:19" ht="20.100000000000001" customHeight="1" x14ac:dyDescent="0.25">
      <c r="A7051" s="53" t="s">
        <v>14128</v>
      </c>
      <c r="B7051" s="53" t="s">
        <v>14129</v>
      </c>
      <c r="C7051" s="53"/>
      <c r="D7051" s="54" t="s">
        <v>34</v>
      </c>
      <c r="E7051" s="53"/>
      <c r="F7051" s="53">
        <v>1950</v>
      </c>
      <c r="G7051" s="53">
        <v>1950</v>
      </c>
      <c r="H7051" t="s">
        <v>42</v>
      </c>
      <c r="I7051" t="s">
        <v>36</v>
      </c>
      <c r="J7051" t="s">
        <v>37</v>
      </c>
      <c r="K7051" s="53" t="s">
        <v>43</v>
      </c>
      <c r="L7051" s="53" t="s">
        <v>39</v>
      </c>
      <c r="M7051" t="s">
        <v>34</v>
      </c>
      <c r="N7051" s="53"/>
      <c r="O7051" s="53"/>
      <c r="P7051" s="53"/>
      <c r="Q7051" s="53"/>
      <c r="R7051" s="53"/>
      <c r="S7051" s="53"/>
    </row>
    <row r="7052" spans="1:19" ht="20.100000000000001" customHeight="1" x14ac:dyDescent="0.25">
      <c r="A7052" s="53" t="s">
        <v>14130</v>
      </c>
      <c r="B7052" s="53" t="s">
        <v>14131</v>
      </c>
      <c r="C7052" s="53"/>
      <c r="D7052" s="54" t="s">
        <v>34</v>
      </c>
      <c r="E7052" s="53"/>
      <c r="F7052" s="53">
        <v>1940</v>
      </c>
      <c r="G7052" s="53">
        <v>1940</v>
      </c>
      <c r="H7052" t="s">
        <v>42</v>
      </c>
      <c r="I7052" t="s">
        <v>36</v>
      </c>
      <c r="J7052" t="s">
        <v>37</v>
      </c>
      <c r="K7052" s="53" t="s">
        <v>38</v>
      </c>
      <c r="L7052" s="53" t="s">
        <v>39</v>
      </c>
      <c r="M7052" t="s">
        <v>34</v>
      </c>
      <c r="N7052" s="53"/>
      <c r="O7052" s="53"/>
      <c r="P7052" s="53"/>
      <c r="Q7052" s="53"/>
      <c r="R7052" s="53"/>
      <c r="S7052" s="53"/>
    </row>
    <row r="7053" spans="1:19" ht="20.100000000000001" customHeight="1" x14ac:dyDescent="0.25">
      <c r="A7053" s="53" t="s">
        <v>14132</v>
      </c>
      <c r="B7053" s="53" t="s">
        <v>14133</v>
      </c>
      <c r="C7053" s="53"/>
      <c r="D7053" s="54" t="s">
        <v>34</v>
      </c>
      <c r="E7053" s="53"/>
      <c r="F7053" s="53">
        <v>1983</v>
      </c>
      <c r="G7053" s="53">
        <v>1983</v>
      </c>
      <c r="H7053" t="s">
        <v>42</v>
      </c>
      <c r="I7053" t="s">
        <v>36</v>
      </c>
      <c r="J7053" t="s">
        <v>43</v>
      </c>
      <c r="K7053" s="53" t="s">
        <v>433</v>
      </c>
      <c r="L7053" s="53" t="s">
        <v>39</v>
      </c>
      <c r="M7053" t="s">
        <v>34</v>
      </c>
      <c r="N7053" s="53"/>
      <c r="O7053" s="53"/>
      <c r="P7053" s="53"/>
      <c r="Q7053" s="53"/>
      <c r="R7053" s="53"/>
      <c r="S7053" s="53"/>
    </row>
    <row r="7054" spans="1:19" ht="20.100000000000001" customHeight="1" x14ac:dyDescent="0.25">
      <c r="A7054" s="53" t="s">
        <v>14134</v>
      </c>
      <c r="B7054" s="53" t="s">
        <v>14135</v>
      </c>
      <c r="C7054" s="53"/>
      <c r="D7054" s="54" t="s">
        <v>34</v>
      </c>
      <c r="E7054" s="53"/>
      <c r="F7054" s="53" t="s">
        <v>54</v>
      </c>
      <c r="G7054" s="53" t="s">
        <v>54</v>
      </c>
      <c r="H7054" t="s">
        <v>42</v>
      </c>
      <c r="I7054" t="s">
        <v>36</v>
      </c>
      <c r="J7054" s="53" t="s">
        <v>43</v>
      </c>
      <c r="K7054" s="53" t="s">
        <v>43</v>
      </c>
      <c r="L7054" s="53" t="s">
        <v>39</v>
      </c>
      <c r="M7054" t="s">
        <v>34</v>
      </c>
      <c r="N7054" s="53"/>
      <c r="O7054" s="53"/>
      <c r="P7054" s="53"/>
      <c r="Q7054" s="53"/>
      <c r="R7054" s="53"/>
      <c r="S7054" s="53"/>
    </row>
    <row r="7055" spans="1:19" ht="20.100000000000001" customHeight="1" x14ac:dyDescent="0.25">
      <c r="A7055" s="53" t="s">
        <v>14136</v>
      </c>
      <c r="B7055" s="53" t="s">
        <v>14137</v>
      </c>
      <c r="C7055" s="53"/>
      <c r="D7055" s="54" t="s">
        <v>34</v>
      </c>
      <c r="E7055" s="53"/>
      <c r="F7055" s="53">
        <v>1927</v>
      </c>
      <c r="G7055" s="53">
        <v>1927</v>
      </c>
      <c r="H7055" t="s">
        <v>92</v>
      </c>
      <c r="I7055" t="s">
        <v>36</v>
      </c>
      <c r="J7055" s="53" t="s">
        <v>43</v>
      </c>
      <c r="K7055" s="53" t="s">
        <v>38</v>
      </c>
      <c r="L7055" s="53" t="s">
        <v>39</v>
      </c>
      <c r="M7055" t="s">
        <v>34</v>
      </c>
      <c r="N7055" s="53"/>
      <c r="O7055" s="53"/>
      <c r="P7055" s="53"/>
      <c r="Q7055" s="53"/>
      <c r="R7055" s="53"/>
      <c r="S7055" s="53"/>
    </row>
    <row r="7056" spans="1:19" ht="20.100000000000001" customHeight="1" x14ac:dyDescent="0.25">
      <c r="A7056" s="53" t="s">
        <v>14138</v>
      </c>
      <c r="B7056" s="53" t="s">
        <v>14139</v>
      </c>
      <c r="C7056" s="53"/>
      <c r="D7056" s="54" t="s">
        <v>34</v>
      </c>
      <c r="E7056" s="53"/>
      <c r="F7056" s="53" t="s">
        <v>54</v>
      </c>
      <c r="G7056" s="53" t="s">
        <v>54</v>
      </c>
      <c r="H7056" t="s">
        <v>55</v>
      </c>
      <c r="I7056" t="s">
        <v>36</v>
      </c>
      <c r="J7056" s="53" t="s">
        <v>43</v>
      </c>
      <c r="K7056" s="53" t="s">
        <v>38</v>
      </c>
      <c r="L7056" s="53" t="s">
        <v>39</v>
      </c>
      <c r="M7056" t="s">
        <v>34</v>
      </c>
      <c r="N7056" s="53"/>
      <c r="O7056" s="53"/>
      <c r="P7056" s="53"/>
      <c r="Q7056" s="53"/>
      <c r="R7056" s="53"/>
      <c r="S7056" s="53"/>
    </row>
    <row r="7057" spans="1:19" ht="20.100000000000001" customHeight="1" x14ac:dyDescent="0.25">
      <c r="A7057" s="53" t="s">
        <v>14140</v>
      </c>
      <c r="B7057" s="53" t="s">
        <v>14141</v>
      </c>
      <c r="C7057" s="53"/>
      <c r="D7057" s="54" t="s">
        <v>34</v>
      </c>
      <c r="E7057" s="53"/>
      <c r="F7057" s="53">
        <v>1917</v>
      </c>
      <c r="G7057" s="53">
        <v>1918</v>
      </c>
      <c r="H7057" t="s">
        <v>42</v>
      </c>
      <c r="I7057" t="s">
        <v>36</v>
      </c>
      <c r="J7057" s="53" t="s">
        <v>37</v>
      </c>
      <c r="K7057" s="53" t="s">
        <v>37</v>
      </c>
      <c r="L7057" s="53" t="s">
        <v>39</v>
      </c>
      <c r="M7057" t="s">
        <v>34</v>
      </c>
      <c r="N7057" s="53"/>
      <c r="O7057" s="53"/>
      <c r="P7057" s="53"/>
      <c r="Q7057" s="53"/>
      <c r="R7057" s="53"/>
      <c r="S7057" s="53"/>
    </row>
    <row r="7058" spans="1:19" ht="20.100000000000001" customHeight="1" x14ac:dyDescent="0.25">
      <c r="A7058" s="53" t="s">
        <v>14142</v>
      </c>
      <c r="B7058" s="53" t="s">
        <v>14143</v>
      </c>
      <c r="C7058" s="53"/>
      <c r="D7058" s="54" t="s">
        <v>34</v>
      </c>
      <c r="E7058" s="53"/>
      <c r="F7058" s="53" t="s">
        <v>54</v>
      </c>
      <c r="G7058" s="53" t="s">
        <v>54</v>
      </c>
      <c r="H7058" t="s">
        <v>42</v>
      </c>
      <c r="I7058" t="s">
        <v>36</v>
      </c>
      <c r="J7058" s="53" t="s">
        <v>43</v>
      </c>
      <c r="K7058" s="53" t="s">
        <v>37</v>
      </c>
      <c r="L7058" s="53" t="s">
        <v>39</v>
      </c>
      <c r="M7058" t="s">
        <v>34</v>
      </c>
      <c r="N7058" s="53"/>
      <c r="O7058" s="53"/>
      <c r="P7058" s="53"/>
      <c r="Q7058" s="53"/>
      <c r="R7058" s="53"/>
      <c r="S7058" s="53"/>
    </row>
    <row r="7059" spans="1:19" ht="20.100000000000001" customHeight="1" x14ac:dyDescent="0.25">
      <c r="A7059" s="53" t="s">
        <v>14144</v>
      </c>
      <c r="B7059" s="53" t="s">
        <v>14145</v>
      </c>
      <c r="C7059" s="53"/>
      <c r="D7059" s="54" t="s">
        <v>34</v>
      </c>
      <c r="E7059" s="53"/>
      <c r="F7059" s="53" t="s">
        <v>54</v>
      </c>
      <c r="G7059" s="53" t="s">
        <v>54</v>
      </c>
      <c r="H7059" t="s">
        <v>55</v>
      </c>
      <c r="I7059" t="s">
        <v>36</v>
      </c>
      <c r="J7059" s="53" t="s">
        <v>37</v>
      </c>
      <c r="K7059" s="53" t="s">
        <v>433</v>
      </c>
      <c r="L7059" s="53" t="s">
        <v>39</v>
      </c>
      <c r="M7059" t="s">
        <v>34</v>
      </c>
      <c r="N7059" s="53"/>
      <c r="O7059" s="53"/>
      <c r="P7059" s="53"/>
      <c r="Q7059" s="53"/>
      <c r="R7059" s="53"/>
      <c r="S7059" s="53"/>
    </row>
    <row r="7060" spans="1:19" ht="20.100000000000001" customHeight="1" x14ac:dyDescent="0.25">
      <c r="A7060" s="53" t="s">
        <v>14146</v>
      </c>
      <c r="B7060" s="53" t="s">
        <v>14147</v>
      </c>
      <c r="C7060" s="53"/>
      <c r="D7060" s="54" t="s">
        <v>34</v>
      </c>
      <c r="E7060" s="53"/>
      <c r="F7060" s="53">
        <v>1963</v>
      </c>
      <c r="G7060" s="53">
        <v>1963</v>
      </c>
      <c r="H7060" t="s">
        <v>42</v>
      </c>
      <c r="I7060" t="s">
        <v>36</v>
      </c>
      <c r="J7060" s="53" t="s">
        <v>43</v>
      </c>
      <c r="K7060" s="53" t="s">
        <v>37</v>
      </c>
      <c r="L7060" s="53" t="s">
        <v>39</v>
      </c>
      <c r="M7060" t="s">
        <v>34</v>
      </c>
      <c r="N7060" s="53"/>
      <c r="O7060" s="53"/>
      <c r="P7060" s="53"/>
      <c r="Q7060" s="53"/>
      <c r="R7060" s="53"/>
      <c r="S7060" s="53"/>
    </row>
    <row r="7061" spans="1:19" ht="20.100000000000001" customHeight="1" x14ac:dyDescent="0.25">
      <c r="A7061" s="53" t="s">
        <v>14148</v>
      </c>
      <c r="B7061" s="53" t="s">
        <v>14149</v>
      </c>
      <c r="C7061" s="53"/>
      <c r="D7061" s="54" t="s">
        <v>34</v>
      </c>
      <c r="E7061" s="53"/>
      <c r="F7061" s="53">
        <v>1940</v>
      </c>
      <c r="G7061" s="53">
        <v>1940</v>
      </c>
      <c r="H7061" t="s">
        <v>42</v>
      </c>
      <c r="I7061" t="s">
        <v>36</v>
      </c>
      <c r="J7061" s="53" t="s">
        <v>37</v>
      </c>
      <c r="K7061" s="53" t="s">
        <v>44</v>
      </c>
      <c r="L7061" s="53" t="s">
        <v>45</v>
      </c>
      <c r="M7061" t="s">
        <v>46</v>
      </c>
      <c r="N7061" s="53"/>
      <c r="O7061" s="53"/>
      <c r="P7061" s="53"/>
      <c r="Q7061" s="53"/>
      <c r="R7061" s="53"/>
      <c r="S7061" s="53"/>
    </row>
    <row r="7062" spans="1:19" ht="20.100000000000001" customHeight="1" x14ac:dyDescent="0.25">
      <c r="A7062" s="53" t="s">
        <v>14150</v>
      </c>
      <c r="B7062" s="53" t="s">
        <v>14151</v>
      </c>
      <c r="C7062" s="53"/>
      <c r="D7062" s="54" t="s">
        <v>34</v>
      </c>
      <c r="E7062" s="53"/>
      <c r="F7062" s="53">
        <v>1958</v>
      </c>
      <c r="G7062" s="53">
        <v>1958</v>
      </c>
      <c r="H7062" t="s">
        <v>42</v>
      </c>
      <c r="I7062" t="s">
        <v>36</v>
      </c>
      <c r="J7062" s="53" t="s">
        <v>43</v>
      </c>
      <c r="K7062" s="53" t="s">
        <v>37</v>
      </c>
      <c r="L7062" s="53" t="s">
        <v>39</v>
      </c>
      <c r="M7062" t="s">
        <v>34</v>
      </c>
      <c r="N7062" s="53"/>
      <c r="O7062" s="53"/>
      <c r="P7062" s="53"/>
      <c r="Q7062" s="53"/>
      <c r="R7062" s="53"/>
      <c r="S7062" s="53"/>
    </row>
    <row r="7063" spans="1:19" ht="20.100000000000001" customHeight="1" x14ac:dyDescent="0.25">
      <c r="A7063" s="53" t="s">
        <v>14152</v>
      </c>
      <c r="B7063" s="53" t="s">
        <v>14153</v>
      </c>
      <c r="C7063" s="53"/>
      <c r="D7063" s="54" t="s">
        <v>34</v>
      </c>
      <c r="E7063" s="53"/>
      <c r="F7063" s="53" t="s">
        <v>54</v>
      </c>
      <c r="G7063" s="53" t="s">
        <v>54</v>
      </c>
      <c r="H7063" t="s">
        <v>42</v>
      </c>
      <c r="I7063" t="s">
        <v>36</v>
      </c>
      <c r="J7063" s="53" t="s">
        <v>43</v>
      </c>
      <c r="K7063" s="53" t="s">
        <v>37</v>
      </c>
      <c r="L7063" s="53" t="s">
        <v>39</v>
      </c>
      <c r="M7063" t="s">
        <v>34</v>
      </c>
      <c r="N7063" s="53"/>
      <c r="O7063" s="53"/>
      <c r="P7063" s="53"/>
      <c r="Q7063" s="53"/>
      <c r="R7063" s="53"/>
      <c r="S7063" s="53"/>
    </row>
    <row r="7064" spans="1:19" ht="20.100000000000001" customHeight="1" x14ac:dyDescent="0.25">
      <c r="A7064" s="53" t="s">
        <v>14154</v>
      </c>
      <c r="B7064" s="53" t="s">
        <v>14155</v>
      </c>
      <c r="C7064" s="53"/>
      <c r="D7064" s="54" t="s">
        <v>34</v>
      </c>
      <c r="E7064" s="53"/>
      <c r="F7064" s="53">
        <v>1948</v>
      </c>
      <c r="G7064" s="53">
        <v>1948</v>
      </c>
      <c r="H7064" t="s">
        <v>42</v>
      </c>
      <c r="I7064" t="s">
        <v>36</v>
      </c>
      <c r="J7064" s="53" t="s">
        <v>43</v>
      </c>
      <c r="K7064" s="53" t="s">
        <v>37</v>
      </c>
      <c r="L7064" s="53" t="s">
        <v>39</v>
      </c>
      <c r="M7064" t="s">
        <v>34</v>
      </c>
      <c r="N7064" s="53"/>
      <c r="O7064" s="53"/>
      <c r="P7064" s="53"/>
      <c r="Q7064" s="53"/>
      <c r="R7064" s="53"/>
      <c r="S7064" s="53"/>
    </row>
    <row r="7065" spans="1:19" ht="20.100000000000001" customHeight="1" x14ac:dyDescent="0.25">
      <c r="A7065" s="53" t="s">
        <v>14156</v>
      </c>
      <c r="B7065" s="53" t="s">
        <v>14157</v>
      </c>
      <c r="C7065" s="53"/>
      <c r="D7065" s="54" t="s">
        <v>34</v>
      </c>
      <c r="E7065" s="53"/>
      <c r="F7065" s="53">
        <v>1948</v>
      </c>
      <c r="G7065" s="53">
        <v>1948</v>
      </c>
      <c r="H7065" t="s">
        <v>42</v>
      </c>
      <c r="I7065" t="s">
        <v>36</v>
      </c>
      <c r="J7065" s="53" t="s">
        <v>43</v>
      </c>
      <c r="K7065" s="53" t="s">
        <v>433</v>
      </c>
      <c r="L7065" s="53" t="s">
        <v>39</v>
      </c>
      <c r="M7065" t="s">
        <v>34</v>
      </c>
      <c r="N7065" s="53"/>
      <c r="O7065" s="53"/>
      <c r="P7065" s="53"/>
      <c r="Q7065" s="53"/>
      <c r="R7065" s="53"/>
      <c r="S7065" s="53"/>
    </row>
    <row r="7066" spans="1:19" ht="20.100000000000001" customHeight="1" x14ac:dyDescent="0.25">
      <c r="A7066" s="53" t="s">
        <v>14158</v>
      </c>
      <c r="B7066" s="53" t="s">
        <v>14159</v>
      </c>
      <c r="C7066" s="53"/>
      <c r="D7066" s="54" t="s">
        <v>34</v>
      </c>
      <c r="E7066" s="53"/>
      <c r="F7066" s="53">
        <v>1936</v>
      </c>
      <c r="G7066" s="53">
        <v>1936</v>
      </c>
      <c r="H7066" t="s">
        <v>42</v>
      </c>
      <c r="I7066" t="s">
        <v>36</v>
      </c>
      <c r="J7066" s="53" t="s">
        <v>43</v>
      </c>
      <c r="K7066" s="53" t="s">
        <v>43</v>
      </c>
      <c r="L7066" s="53" t="s">
        <v>39</v>
      </c>
      <c r="M7066" t="s">
        <v>34</v>
      </c>
      <c r="N7066" s="53"/>
      <c r="O7066" s="53"/>
      <c r="P7066" s="53"/>
      <c r="Q7066" s="53"/>
      <c r="R7066" s="53"/>
      <c r="S7066" s="53"/>
    </row>
    <row r="7067" spans="1:19" ht="20.100000000000001" customHeight="1" x14ac:dyDescent="0.25">
      <c r="A7067" s="53" t="s">
        <v>14160</v>
      </c>
      <c r="B7067" s="53" t="s">
        <v>14161</v>
      </c>
      <c r="C7067" s="53"/>
      <c r="D7067" s="54" t="s">
        <v>34</v>
      </c>
      <c r="E7067" s="53"/>
      <c r="F7067" s="53">
        <v>1975</v>
      </c>
      <c r="G7067" s="53">
        <v>1975</v>
      </c>
      <c r="H7067" t="s">
        <v>42</v>
      </c>
      <c r="I7067" t="s">
        <v>36</v>
      </c>
      <c r="J7067" s="53" t="s">
        <v>43</v>
      </c>
      <c r="K7067" s="53" t="s">
        <v>37</v>
      </c>
      <c r="L7067" s="53" t="s">
        <v>39</v>
      </c>
      <c r="M7067" t="s">
        <v>34</v>
      </c>
      <c r="N7067" s="53"/>
      <c r="O7067" s="53"/>
      <c r="P7067" s="53"/>
      <c r="Q7067" s="53"/>
      <c r="R7067" s="53"/>
      <c r="S7067" s="53"/>
    </row>
    <row r="7068" spans="1:19" ht="20.100000000000001" customHeight="1" x14ac:dyDescent="0.25">
      <c r="A7068" s="53" t="s">
        <v>14162</v>
      </c>
      <c r="B7068" s="53" t="s">
        <v>14163</v>
      </c>
      <c r="C7068" s="53"/>
      <c r="D7068" s="54" t="s">
        <v>34</v>
      </c>
      <c r="E7068" s="53"/>
      <c r="F7068" s="53">
        <v>1910</v>
      </c>
      <c r="G7068" s="53">
        <v>1910</v>
      </c>
      <c r="H7068" t="s">
        <v>42</v>
      </c>
      <c r="I7068" t="s">
        <v>36</v>
      </c>
      <c r="J7068" s="53" t="s">
        <v>43</v>
      </c>
      <c r="K7068" s="53" t="s">
        <v>37</v>
      </c>
      <c r="L7068" s="53" t="s">
        <v>39</v>
      </c>
      <c r="M7068" t="s">
        <v>34</v>
      </c>
      <c r="N7068" s="53"/>
      <c r="O7068" s="53"/>
      <c r="P7068" s="53"/>
      <c r="Q7068" s="53"/>
      <c r="R7068" s="53"/>
      <c r="S7068" s="53"/>
    </row>
    <row r="7069" spans="1:19" ht="20.100000000000001" customHeight="1" x14ac:dyDescent="0.25">
      <c r="A7069" s="53" t="s">
        <v>14164</v>
      </c>
      <c r="B7069" s="53" t="s">
        <v>14165</v>
      </c>
      <c r="C7069" s="53"/>
      <c r="D7069" s="54" t="s">
        <v>34</v>
      </c>
      <c r="E7069" s="53"/>
      <c r="F7069" s="53">
        <v>1952</v>
      </c>
      <c r="G7069" s="53">
        <v>1952</v>
      </c>
      <c r="H7069" t="s">
        <v>42</v>
      </c>
      <c r="I7069" t="s">
        <v>36</v>
      </c>
      <c r="J7069" s="53" t="s">
        <v>43</v>
      </c>
      <c r="K7069" s="53" t="s">
        <v>37</v>
      </c>
      <c r="L7069" s="53" t="s">
        <v>39</v>
      </c>
      <c r="M7069" t="s">
        <v>34</v>
      </c>
      <c r="N7069" s="53"/>
      <c r="O7069" s="53"/>
      <c r="P7069" s="53"/>
      <c r="Q7069" s="53"/>
      <c r="R7069" s="53"/>
      <c r="S7069" s="53"/>
    </row>
    <row r="7070" spans="1:19" ht="20.100000000000001" customHeight="1" x14ac:dyDescent="0.25">
      <c r="A7070" s="53" t="s">
        <v>14166</v>
      </c>
      <c r="B7070" s="53" t="s">
        <v>14167</v>
      </c>
      <c r="C7070" s="53"/>
      <c r="D7070" s="54" t="s">
        <v>34</v>
      </c>
      <c r="E7070" s="53"/>
      <c r="F7070" s="53">
        <v>1975</v>
      </c>
      <c r="G7070" s="53">
        <v>1975</v>
      </c>
      <c r="H7070" t="s">
        <v>42</v>
      </c>
      <c r="I7070" t="s">
        <v>36</v>
      </c>
      <c r="J7070" s="53" t="s">
        <v>43</v>
      </c>
      <c r="K7070" s="53" t="s">
        <v>37</v>
      </c>
      <c r="L7070" s="53" t="s">
        <v>39</v>
      </c>
      <c r="M7070" t="s">
        <v>34</v>
      </c>
      <c r="N7070" s="53"/>
      <c r="O7070" s="53"/>
      <c r="P7070" s="53"/>
      <c r="Q7070" s="53"/>
      <c r="R7070" s="53"/>
      <c r="S7070" s="53"/>
    </row>
    <row r="7071" spans="1:19" ht="20.100000000000001" customHeight="1" x14ac:dyDescent="0.25">
      <c r="A7071" s="53" t="s">
        <v>14168</v>
      </c>
      <c r="B7071" s="53" t="s">
        <v>14169</v>
      </c>
      <c r="C7071" s="53"/>
      <c r="D7071" t="s">
        <v>34</v>
      </c>
      <c r="E7071" s="53"/>
      <c r="F7071" s="53">
        <v>1920</v>
      </c>
      <c r="G7071" s="53">
        <v>1920</v>
      </c>
      <c r="H7071" t="s">
        <v>42</v>
      </c>
      <c r="I7071" t="s">
        <v>36</v>
      </c>
      <c r="J7071" s="53" t="s">
        <v>43</v>
      </c>
      <c r="K7071" s="53" t="s">
        <v>43</v>
      </c>
      <c r="L7071" s="53" t="s">
        <v>39</v>
      </c>
      <c r="M7071" t="s">
        <v>34</v>
      </c>
      <c r="N7071" s="53"/>
      <c r="O7071" s="53"/>
      <c r="P7071" s="53"/>
      <c r="Q7071" s="53"/>
      <c r="R7071" s="53"/>
      <c r="S7071" s="53"/>
    </row>
    <row r="7072" spans="1:19" ht="20.100000000000001" customHeight="1" x14ac:dyDescent="0.25">
      <c r="A7072" s="53" t="s">
        <v>14170</v>
      </c>
      <c r="B7072" s="53" t="s">
        <v>14171</v>
      </c>
      <c r="C7072" s="53"/>
      <c r="D7072" t="s">
        <v>34</v>
      </c>
      <c r="E7072" s="53"/>
      <c r="F7072" s="53">
        <v>2007</v>
      </c>
      <c r="G7072" s="53">
        <v>2007</v>
      </c>
      <c r="H7072" t="s">
        <v>42</v>
      </c>
      <c r="I7072" t="s">
        <v>271</v>
      </c>
      <c r="J7072" s="53" t="s">
        <v>43</v>
      </c>
      <c r="K7072" s="53" t="s">
        <v>811</v>
      </c>
      <c r="L7072" s="53" t="s">
        <v>39</v>
      </c>
      <c r="M7072" t="s">
        <v>34</v>
      </c>
      <c r="N7072" s="53"/>
      <c r="O7072" s="53"/>
      <c r="P7072" s="53"/>
      <c r="Q7072" s="53"/>
      <c r="R7072" s="53"/>
      <c r="S7072" s="53"/>
    </row>
    <row r="7073" spans="1:19" ht="20.100000000000001" customHeight="1" x14ac:dyDescent="0.25">
      <c r="A7073" s="53" t="s">
        <v>14172</v>
      </c>
      <c r="B7073" s="53" t="s">
        <v>14171</v>
      </c>
      <c r="C7073" s="53"/>
      <c r="D7073" s="54" t="s">
        <v>34</v>
      </c>
      <c r="E7073" s="53"/>
      <c r="F7073" s="53">
        <v>2007</v>
      </c>
      <c r="G7073" s="53">
        <v>2007</v>
      </c>
      <c r="H7073" t="s">
        <v>42</v>
      </c>
      <c r="I7073" t="s">
        <v>271</v>
      </c>
      <c r="J7073" s="53" t="s">
        <v>811</v>
      </c>
      <c r="K7073" s="53" t="s">
        <v>811</v>
      </c>
      <c r="L7073" s="53" t="s">
        <v>39</v>
      </c>
      <c r="M7073" t="s">
        <v>34</v>
      </c>
      <c r="N7073" s="53"/>
      <c r="O7073" s="53"/>
      <c r="P7073" s="53"/>
      <c r="Q7073" s="53"/>
      <c r="R7073" s="53"/>
      <c r="S7073" s="53"/>
    </row>
    <row r="7074" spans="1:19" ht="20.100000000000001" customHeight="1" x14ac:dyDescent="0.25">
      <c r="A7074" s="53" t="s">
        <v>14173</v>
      </c>
      <c r="B7074" s="53" t="s">
        <v>14174</v>
      </c>
      <c r="C7074" s="53"/>
      <c r="D7074" t="s">
        <v>34</v>
      </c>
      <c r="E7074" s="53"/>
      <c r="F7074" s="53">
        <v>1973</v>
      </c>
      <c r="G7074" s="53">
        <v>1973</v>
      </c>
      <c r="H7074" t="s">
        <v>55</v>
      </c>
      <c r="I7074" t="s">
        <v>36</v>
      </c>
      <c r="J7074" s="53" t="s">
        <v>43</v>
      </c>
      <c r="K7074" s="53" t="s">
        <v>38</v>
      </c>
      <c r="L7074" s="53" t="s">
        <v>39</v>
      </c>
      <c r="M7074" t="s">
        <v>34</v>
      </c>
      <c r="N7074" s="53"/>
      <c r="O7074" s="53"/>
      <c r="P7074" s="53"/>
      <c r="Q7074" s="53"/>
      <c r="R7074" s="53"/>
      <c r="S7074" s="53"/>
    </row>
    <row r="7075" spans="1:19" ht="20.100000000000001" customHeight="1" x14ac:dyDescent="0.25">
      <c r="A7075" s="53" t="s">
        <v>14175</v>
      </c>
      <c r="B7075" s="53" t="s">
        <v>14174</v>
      </c>
      <c r="C7075" s="53"/>
      <c r="D7075" t="s">
        <v>34</v>
      </c>
      <c r="E7075" s="53"/>
      <c r="F7075" s="53">
        <v>1973</v>
      </c>
      <c r="G7075" s="53">
        <v>1973</v>
      </c>
      <c r="H7075" t="s">
        <v>35</v>
      </c>
      <c r="I7075" t="s">
        <v>36</v>
      </c>
      <c r="J7075" s="53" t="s">
        <v>43</v>
      </c>
      <c r="K7075" s="53" t="s">
        <v>37</v>
      </c>
      <c r="L7075" s="53" t="s">
        <v>39</v>
      </c>
      <c r="M7075" t="s">
        <v>34</v>
      </c>
      <c r="N7075" s="53"/>
      <c r="O7075" s="53"/>
      <c r="P7075" s="53"/>
      <c r="Q7075" s="53"/>
      <c r="R7075" s="53"/>
      <c r="S7075" s="53"/>
    </row>
    <row r="7076" spans="1:19" ht="20.100000000000001" customHeight="1" x14ac:dyDescent="0.25">
      <c r="A7076" s="53" t="s">
        <v>14176</v>
      </c>
      <c r="B7076" s="53" t="s">
        <v>14177</v>
      </c>
      <c r="C7076" s="53"/>
      <c r="D7076" s="54" t="s">
        <v>34</v>
      </c>
      <c r="E7076" s="53"/>
      <c r="F7076" s="53">
        <v>2000</v>
      </c>
      <c r="G7076" s="53">
        <v>2000</v>
      </c>
      <c r="H7076" t="s">
        <v>42</v>
      </c>
      <c r="I7076" t="s">
        <v>271</v>
      </c>
      <c r="J7076" s="53" t="s">
        <v>43</v>
      </c>
      <c r="K7076" s="53" t="s">
        <v>37</v>
      </c>
      <c r="L7076" s="53" t="s">
        <v>39</v>
      </c>
      <c r="M7076" t="s">
        <v>34</v>
      </c>
      <c r="N7076" s="53"/>
      <c r="O7076" s="53"/>
      <c r="P7076" s="53"/>
      <c r="Q7076" s="53"/>
      <c r="R7076" s="53"/>
      <c r="S7076" s="53"/>
    </row>
    <row r="7077" spans="1:19" ht="20.100000000000001" customHeight="1" x14ac:dyDescent="0.25">
      <c r="A7077" s="53" t="s">
        <v>14178</v>
      </c>
      <c r="B7077" s="53" t="s">
        <v>14179</v>
      </c>
      <c r="C7077" s="53"/>
      <c r="D7077" s="54" t="s">
        <v>34</v>
      </c>
      <c r="E7077" s="53"/>
      <c r="F7077" s="53">
        <v>1982</v>
      </c>
      <c r="G7077" s="53">
        <v>1982</v>
      </c>
      <c r="H7077" t="s">
        <v>92</v>
      </c>
      <c r="I7077" t="s">
        <v>36</v>
      </c>
      <c r="J7077" s="53" t="s">
        <v>43</v>
      </c>
      <c r="K7077" s="53" t="s">
        <v>38</v>
      </c>
      <c r="L7077" s="53" t="s">
        <v>39</v>
      </c>
      <c r="M7077" t="s">
        <v>34</v>
      </c>
      <c r="N7077" s="53"/>
      <c r="O7077" s="53"/>
      <c r="P7077" s="53"/>
      <c r="Q7077" s="53"/>
      <c r="R7077" s="53"/>
      <c r="S7077" s="53"/>
    </row>
    <row r="7078" spans="1:19" ht="20.100000000000001" customHeight="1" x14ac:dyDescent="0.25">
      <c r="A7078" s="53" t="s">
        <v>14180</v>
      </c>
      <c r="B7078" s="53" t="s">
        <v>14181</v>
      </c>
      <c r="C7078" s="53"/>
      <c r="D7078" s="54" t="s">
        <v>34</v>
      </c>
      <c r="E7078" s="53"/>
      <c r="F7078" s="53" t="s">
        <v>54</v>
      </c>
      <c r="G7078" s="53" t="s">
        <v>54</v>
      </c>
      <c r="H7078" t="s">
        <v>55</v>
      </c>
      <c r="I7078" t="s">
        <v>36</v>
      </c>
      <c r="J7078" s="53" t="s">
        <v>43</v>
      </c>
      <c r="K7078" s="53" t="s">
        <v>38</v>
      </c>
      <c r="L7078" s="53" t="s">
        <v>39</v>
      </c>
      <c r="M7078" t="s">
        <v>34</v>
      </c>
      <c r="N7078" s="53"/>
      <c r="O7078" s="53"/>
      <c r="P7078" s="53"/>
      <c r="Q7078" s="53"/>
      <c r="R7078" s="53"/>
      <c r="S7078" s="53"/>
    </row>
    <row r="7079" spans="1:19" ht="20.100000000000001" customHeight="1" x14ac:dyDescent="0.25">
      <c r="A7079" s="53" t="s">
        <v>14182</v>
      </c>
      <c r="B7079" s="53" t="s">
        <v>14181</v>
      </c>
      <c r="C7079" s="53"/>
      <c r="D7079" s="54" t="s">
        <v>34</v>
      </c>
      <c r="E7079" s="53"/>
      <c r="F7079" s="53" t="s">
        <v>54</v>
      </c>
      <c r="G7079" s="53" t="s">
        <v>54</v>
      </c>
      <c r="H7079" t="s">
        <v>55</v>
      </c>
      <c r="I7079" t="s">
        <v>36</v>
      </c>
      <c r="J7079" s="53" t="s">
        <v>43</v>
      </c>
      <c r="K7079" s="53" t="s">
        <v>38</v>
      </c>
      <c r="L7079" s="53" t="s">
        <v>39</v>
      </c>
      <c r="M7079" t="s">
        <v>34</v>
      </c>
      <c r="N7079" s="53"/>
      <c r="O7079" s="53"/>
      <c r="P7079" s="53"/>
      <c r="Q7079" s="53"/>
      <c r="R7079" s="53"/>
      <c r="S7079" s="53"/>
    </row>
    <row r="7080" spans="1:19" ht="20.100000000000001" customHeight="1" x14ac:dyDescent="0.25">
      <c r="A7080" s="53" t="s">
        <v>14183</v>
      </c>
      <c r="B7080" s="53" t="s">
        <v>14184</v>
      </c>
      <c r="C7080" s="53"/>
      <c r="D7080" s="54" t="s">
        <v>34</v>
      </c>
      <c r="E7080" s="53"/>
      <c r="F7080" s="53">
        <v>1998</v>
      </c>
      <c r="G7080" s="53">
        <v>1998</v>
      </c>
      <c r="H7080" t="s">
        <v>42</v>
      </c>
      <c r="I7080" t="s">
        <v>271</v>
      </c>
      <c r="J7080" s="53" t="s">
        <v>43</v>
      </c>
      <c r="K7080" s="53" t="s">
        <v>37</v>
      </c>
      <c r="L7080" s="53" t="s">
        <v>39</v>
      </c>
      <c r="M7080" t="s">
        <v>34</v>
      </c>
      <c r="N7080" s="53"/>
      <c r="O7080" s="53"/>
      <c r="P7080" s="53"/>
      <c r="Q7080" s="53"/>
      <c r="R7080" s="53"/>
      <c r="S7080" s="53"/>
    </row>
    <row r="7081" spans="1:19" ht="20.100000000000001" customHeight="1" x14ac:dyDescent="0.25">
      <c r="A7081" s="53" t="s">
        <v>14185</v>
      </c>
      <c r="B7081" s="53" t="s">
        <v>14186</v>
      </c>
      <c r="C7081" s="53"/>
      <c r="D7081" s="54" t="s">
        <v>34</v>
      </c>
      <c r="E7081" s="53"/>
      <c r="F7081" s="53" t="s">
        <v>54</v>
      </c>
      <c r="G7081" s="53" t="s">
        <v>54</v>
      </c>
      <c r="H7081" t="s">
        <v>42</v>
      </c>
      <c r="I7081" t="s">
        <v>36</v>
      </c>
      <c r="J7081" s="53" t="s">
        <v>43</v>
      </c>
      <c r="K7081" s="53" t="s">
        <v>37</v>
      </c>
      <c r="L7081" s="53" t="s">
        <v>39</v>
      </c>
      <c r="M7081" t="s">
        <v>34</v>
      </c>
      <c r="N7081" s="53"/>
      <c r="O7081" s="53"/>
      <c r="P7081" s="53"/>
      <c r="Q7081" s="53"/>
      <c r="R7081" s="53"/>
      <c r="S7081" s="53"/>
    </row>
    <row r="7082" spans="1:19" ht="20.100000000000001" customHeight="1" x14ac:dyDescent="0.25">
      <c r="A7082" s="53" t="s">
        <v>14187</v>
      </c>
      <c r="B7082" s="53" t="s">
        <v>14188</v>
      </c>
      <c r="C7082" s="53"/>
      <c r="D7082" s="54" t="s">
        <v>34</v>
      </c>
      <c r="E7082" s="53"/>
      <c r="F7082" s="53">
        <v>1955</v>
      </c>
      <c r="G7082" s="53">
        <v>1955</v>
      </c>
      <c r="H7082" t="s">
        <v>42</v>
      </c>
      <c r="I7082" t="s">
        <v>36</v>
      </c>
      <c r="J7082" s="53" t="s">
        <v>43</v>
      </c>
      <c r="K7082" s="53" t="s">
        <v>37</v>
      </c>
      <c r="L7082" s="53" t="s">
        <v>39</v>
      </c>
      <c r="M7082" t="s">
        <v>34</v>
      </c>
      <c r="N7082" s="53"/>
      <c r="O7082" s="53"/>
      <c r="P7082" s="53"/>
      <c r="Q7082" s="53"/>
      <c r="R7082" s="53"/>
      <c r="S7082" s="53"/>
    </row>
    <row r="7083" spans="1:19" ht="20.100000000000001" customHeight="1" x14ac:dyDescent="0.25">
      <c r="A7083" s="53" t="s">
        <v>14189</v>
      </c>
      <c r="B7083" s="53" t="s">
        <v>14190</v>
      </c>
      <c r="C7083" s="53"/>
      <c r="D7083" s="54" t="s">
        <v>34</v>
      </c>
      <c r="E7083" s="53"/>
      <c r="F7083" s="53" t="s">
        <v>54</v>
      </c>
      <c r="G7083" s="53" t="s">
        <v>54</v>
      </c>
      <c r="H7083" t="s">
        <v>42</v>
      </c>
      <c r="I7083" t="s">
        <v>36</v>
      </c>
      <c r="J7083" s="53" t="s">
        <v>37</v>
      </c>
      <c r="K7083" s="53" t="s">
        <v>37</v>
      </c>
      <c r="L7083" s="53" t="s">
        <v>39</v>
      </c>
      <c r="M7083" t="s">
        <v>34</v>
      </c>
      <c r="N7083" s="53"/>
      <c r="O7083" s="53"/>
      <c r="P7083" s="53"/>
      <c r="Q7083" s="53"/>
      <c r="R7083" s="53"/>
      <c r="S7083" s="53"/>
    </row>
    <row r="7084" spans="1:19" ht="20.100000000000001" customHeight="1" x14ac:dyDescent="0.25">
      <c r="A7084" s="53" t="s">
        <v>14191</v>
      </c>
      <c r="B7084" s="53" t="s">
        <v>14192</v>
      </c>
      <c r="C7084" s="53"/>
      <c r="D7084" s="54" t="s">
        <v>34</v>
      </c>
      <c r="E7084" s="53"/>
      <c r="F7084" s="53">
        <v>1999</v>
      </c>
      <c r="G7084" s="53">
        <v>1999</v>
      </c>
      <c r="H7084" t="s">
        <v>42</v>
      </c>
      <c r="I7084" t="s">
        <v>271</v>
      </c>
      <c r="J7084" s="53" t="s">
        <v>43</v>
      </c>
      <c r="K7084" s="53" t="s">
        <v>37</v>
      </c>
      <c r="L7084" s="53" t="s">
        <v>39</v>
      </c>
      <c r="M7084" t="s">
        <v>34</v>
      </c>
      <c r="N7084" s="53"/>
      <c r="O7084" s="53"/>
      <c r="P7084" s="53"/>
      <c r="Q7084" s="53"/>
      <c r="R7084" s="53"/>
      <c r="S7084" s="53"/>
    </row>
    <row r="7085" spans="1:19" ht="20.100000000000001" customHeight="1" x14ac:dyDescent="0.25">
      <c r="A7085" s="53" t="s">
        <v>14193</v>
      </c>
      <c r="B7085" s="53" t="s">
        <v>14194</v>
      </c>
      <c r="C7085" s="53"/>
      <c r="D7085" s="54" t="s">
        <v>34</v>
      </c>
      <c r="E7085" s="53"/>
      <c r="F7085" s="53" t="s">
        <v>54</v>
      </c>
      <c r="G7085" s="53" t="s">
        <v>54</v>
      </c>
      <c r="H7085" t="s">
        <v>55</v>
      </c>
      <c r="I7085" t="s">
        <v>36</v>
      </c>
      <c r="J7085" s="53" t="s">
        <v>43</v>
      </c>
      <c r="K7085" s="53" t="s">
        <v>38</v>
      </c>
      <c r="L7085" s="53" t="s">
        <v>39</v>
      </c>
      <c r="M7085" t="s">
        <v>34</v>
      </c>
      <c r="N7085" s="53"/>
      <c r="O7085" s="53"/>
      <c r="P7085" s="53"/>
      <c r="Q7085" s="53"/>
      <c r="R7085" s="53"/>
      <c r="S7085" s="53"/>
    </row>
    <row r="7086" spans="1:19" ht="20.100000000000001" customHeight="1" x14ac:dyDescent="0.25">
      <c r="A7086" s="53" t="s">
        <v>14195</v>
      </c>
      <c r="B7086" s="53" t="s">
        <v>14196</v>
      </c>
      <c r="C7086" s="53"/>
      <c r="D7086" s="54" t="s">
        <v>34</v>
      </c>
      <c r="E7086" s="53"/>
      <c r="F7086" s="53">
        <v>1999</v>
      </c>
      <c r="G7086" s="53">
        <v>1999</v>
      </c>
      <c r="H7086" t="s">
        <v>42</v>
      </c>
      <c r="I7086" t="s">
        <v>271</v>
      </c>
      <c r="J7086" s="53" t="s">
        <v>37</v>
      </c>
      <c r="K7086" s="53" t="s">
        <v>37</v>
      </c>
      <c r="L7086" s="53" t="s">
        <v>39</v>
      </c>
      <c r="M7086" t="s">
        <v>34</v>
      </c>
      <c r="N7086" s="53"/>
      <c r="O7086" s="53"/>
      <c r="P7086" s="53"/>
      <c r="Q7086" s="53"/>
      <c r="R7086" s="53"/>
      <c r="S7086" s="53"/>
    </row>
    <row r="7087" spans="1:19" ht="20.100000000000001" customHeight="1" x14ac:dyDescent="0.25">
      <c r="A7087" s="53" t="s">
        <v>14197</v>
      </c>
      <c r="B7087" s="53" t="s">
        <v>14198</v>
      </c>
      <c r="C7087" s="53"/>
      <c r="D7087" s="54" t="s">
        <v>34</v>
      </c>
      <c r="E7087" s="53"/>
      <c r="F7087" s="53">
        <v>2005</v>
      </c>
      <c r="G7087" s="53">
        <v>2005</v>
      </c>
      <c r="H7087" t="s">
        <v>42</v>
      </c>
      <c r="I7087" t="s">
        <v>271</v>
      </c>
      <c r="J7087" s="53" t="s">
        <v>43</v>
      </c>
      <c r="K7087" s="53" t="s">
        <v>37</v>
      </c>
      <c r="L7087" s="53" t="s">
        <v>39</v>
      </c>
      <c r="M7087" t="s">
        <v>34</v>
      </c>
      <c r="N7087" s="53"/>
      <c r="O7087" s="53"/>
      <c r="P7087" s="53"/>
      <c r="Q7087" s="53"/>
      <c r="R7087" s="53"/>
      <c r="S7087" s="53"/>
    </row>
    <row r="7088" spans="1:19" ht="20.100000000000001" customHeight="1" x14ac:dyDescent="0.25">
      <c r="A7088" s="55" t="s">
        <v>14199</v>
      </c>
      <c r="B7088" s="53" t="s">
        <v>14200</v>
      </c>
      <c r="C7088" s="53"/>
      <c r="D7088" s="54" t="s">
        <v>34</v>
      </c>
      <c r="E7088" s="53"/>
      <c r="F7088" s="53">
        <v>1999</v>
      </c>
      <c r="G7088" s="53">
        <v>1999</v>
      </c>
      <c r="H7088" t="s">
        <v>42</v>
      </c>
      <c r="I7088" t="s">
        <v>271</v>
      </c>
      <c r="J7088" s="53" t="s">
        <v>43</v>
      </c>
      <c r="K7088" s="53" t="s">
        <v>37</v>
      </c>
      <c r="L7088" s="53" t="s">
        <v>39</v>
      </c>
      <c r="M7088" t="s">
        <v>34</v>
      </c>
      <c r="N7088" s="53"/>
      <c r="O7088" s="53"/>
      <c r="P7088" s="53"/>
      <c r="Q7088" s="53"/>
      <c r="R7088" s="53"/>
      <c r="S7088" s="53"/>
    </row>
    <row r="7089" spans="1:19" ht="20.100000000000001" customHeight="1" x14ac:dyDescent="0.25">
      <c r="A7089" s="53" t="s">
        <v>14201</v>
      </c>
      <c r="B7089" s="53" t="s">
        <v>14202</v>
      </c>
      <c r="C7089" s="53"/>
      <c r="D7089" s="54" t="s">
        <v>34</v>
      </c>
      <c r="E7089" s="53"/>
      <c r="F7089" s="53">
        <v>1976</v>
      </c>
      <c r="G7089" s="53">
        <v>1976</v>
      </c>
      <c r="H7089" t="s">
        <v>42</v>
      </c>
      <c r="I7089" t="s">
        <v>36</v>
      </c>
      <c r="J7089" s="53" t="s">
        <v>43</v>
      </c>
      <c r="K7089" s="53" t="s">
        <v>38</v>
      </c>
      <c r="L7089" s="53" t="s">
        <v>39</v>
      </c>
      <c r="M7089" t="s">
        <v>34</v>
      </c>
      <c r="N7089" s="53"/>
      <c r="O7089" s="53"/>
      <c r="P7089" s="53"/>
      <c r="Q7089" s="53"/>
      <c r="R7089" s="53"/>
      <c r="S7089" s="53"/>
    </row>
    <row r="7090" spans="1:19" ht="20.100000000000001" customHeight="1" x14ac:dyDescent="0.25">
      <c r="A7090" s="53" t="s">
        <v>14203</v>
      </c>
      <c r="B7090" s="53" t="s">
        <v>14204</v>
      </c>
      <c r="C7090" s="53"/>
      <c r="D7090" s="54" t="s">
        <v>34</v>
      </c>
      <c r="E7090" s="53"/>
      <c r="F7090" s="53" t="s">
        <v>54</v>
      </c>
      <c r="G7090" s="53" t="s">
        <v>54</v>
      </c>
      <c r="H7090" t="s">
        <v>55</v>
      </c>
      <c r="I7090" t="s">
        <v>36</v>
      </c>
      <c r="J7090" s="53" t="s">
        <v>37</v>
      </c>
      <c r="K7090" s="53" t="s">
        <v>433</v>
      </c>
      <c r="L7090" s="53" t="s">
        <v>39</v>
      </c>
      <c r="M7090" t="s">
        <v>34</v>
      </c>
      <c r="N7090" s="53"/>
      <c r="O7090" s="53"/>
      <c r="P7090" s="53"/>
      <c r="Q7090" s="53"/>
      <c r="R7090" s="53"/>
      <c r="S7090" s="53"/>
    </row>
    <row r="7091" spans="1:19" ht="20.100000000000001" customHeight="1" x14ac:dyDescent="0.25">
      <c r="A7091" s="55" t="s">
        <v>14205</v>
      </c>
      <c r="B7091" s="53" t="s">
        <v>14206</v>
      </c>
      <c r="C7091" s="53"/>
      <c r="D7091" s="54" t="s">
        <v>34</v>
      </c>
      <c r="E7091" s="53"/>
      <c r="F7091" s="53">
        <v>1902</v>
      </c>
      <c r="G7091" s="53">
        <v>1902</v>
      </c>
      <c r="H7091" t="s">
        <v>42</v>
      </c>
      <c r="I7091" t="s">
        <v>36</v>
      </c>
      <c r="J7091" s="53" t="s">
        <v>43</v>
      </c>
      <c r="K7091" s="53" t="s">
        <v>37</v>
      </c>
      <c r="L7091" s="53" t="s">
        <v>39</v>
      </c>
      <c r="M7091" t="s">
        <v>34</v>
      </c>
      <c r="N7091" s="53"/>
      <c r="O7091" s="53"/>
      <c r="P7091" s="53"/>
      <c r="Q7091" s="53"/>
      <c r="R7091" s="53"/>
      <c r="S7091" s="53"/>
    </row>
    <row r="7092" spans="1:19" ht="20.100000000000001" customHeight="1" x14ac:dyDescent="0.25">
      <c r="A7092" s="53" t="s">
        <v>14207</v>
      </c>
      <c r="B7092" s="53" t="s">
        <v>14208</v>
      </c>
      <c r="C7092" s="53"/>
      <c r="D7092" s="54" t="s">
        <v>34</v>
      </c>
      <c r="E7092" s="53"/>
      <c r="F7092" s="53">
        <v>1970</v>
      </c>
      <c r="G7092" s="53">
        <v>1970</v>
      </c>
      <c r="H7092" t="s">
        <v>42</v>
      </c>
      <c r="I7092" t="s">
        <v>36</v>
      </c>
      <c r="J7092" s="53" t="s">
        <v>43</v>
      </c>
      <c r="K7092" s="53" t="s">
        <v>37</v>
      </c>
      <c r="L7092" s="53" t="s">
        <v>39</v>
      </c>
      <c r="M7092" t="s">
        <v>34</v>
      </c>
      <c r="N7092" s="53"/>
      <c r="O7092" s="53"/>
      <c r="P7092" s="53"/>
      <c r="Q7092" s="53"/>
      <c r="R7092" s="53"/>
      <c r="S7092" s="53"/>
    </row>
    <row r="7093" spans="1:19" ht="20.100000000000001" customHeight="1" x14ac:dyDescent="0.25">
      <c r="A7093" s="53" t="s">
        <v>14209</v>
      </c>
      <c r="B7093" s="53" t="s">
        <v>14210</v>
      </c>
      <c r="C7093" s="53"/>
      <c r="D7093" s="54" t="s">
        <v>34</v>
      </c>
      <c r="E7093" s="53"/>
      <c r="F7093" s="53">
        <v>1964</v>
      </c>
      <c r="G7093" s="53">
        <v>1964</v>
      </c>
      <c r="H7093" t="s">
        <v>42</v>
      </c>
      <c r="I7093" t="s">
        <v>36</v>
      </c>
      <c r="J7093" s="53" t="s">
        <v>43</v>
      </c>
      <c r="K7093" s="53" t="s">
        <v>43</v>
      </c>
      <c r="L7093" s="53" t="s">
        <v>39</v>
      </c>
      <c r="M7093" t="s">
        <v>34</v>
      </c>
      <c r="N7093" s="53"/>
      <c r="O7093" s="53"/>
      <c r="P7093" s="53"/>
      <c r="Q7093" s="53"/>
      <c r="R7093" s="53"/>
      <c r="S7093" s="53"/>
    </row>
    <row r="7094" spans="1:19" ht="20.100000000000001" customHeight="1" x14ac:dyDescent="0.25">
      <c r="A7094" s="53" t="s">
        <v>14211</v>
      </c>
      <c r="B7094" s="53" t="s">
        <v>14212</v>
      </c>
      <c r="C7094" s="53"/>
      <c r="D7094" t="s">
        <v>34</v>
      </c>
      <c r="E7094" s="53"/>
      <c r="F7094" s="53">
        <v>1970</v>
      </c>
      <c r="G7094" s="53">
        <v>1970</v>
      </c>
      <c r="H7094" t="s">
        <v>42</v>
      </c>
      <c r="I7094" t="s">
        <v>36</v>
      </c>
      <c r="J7094" s="53" t="s">
        <v>43</v>
      </c>
      <c r="K7094" s="53" t="s">
        <v>37</v>
      </c>
      <c r="L7094" s="53" t="s">
        <v>39</v>
      </c>
      <c r="M7094" t="s">
        <v>34</v>
      </c>
      <c r="N7094" s="53"/>
      <c r="O7094" s="53"/>
      <c r="P7094" s="53"/>
      <c r="Q7094" s="53"/>
      <c r="R7094" s="53"/>
      <c r="S7094" s="53"/>
    </row>
    <row r="7095" spans="1:19" ht="20.100000000000001" customHeight="1" x14ac:dyDescent="0.25">
      <c r="A7095" s="53" t="s">
        <v>14213</v>
      </c>
      <c r="B7095" s="53" t="s">
        <v>14214</v>
      </c>
      <c r="C7095" s="53"/>
      <c r="D7095" t="s">
        <v>34</v>
      </c>
      <c r="E7095" s="53"/>
      <c r="F7095" s="53">
        <v>1920</v>
      </c>
      <c r="G7095" s="53">
        <v>1920</v>
      </c>
      <c r="H7095" t="s">
        <v>35</v>
      </c>
      <c r="I7095" t="s">
        <v>36</v>
      </c>
      <c r="J7095" s="53" t="s">
        <v>43</v>
      </c>
      <c r="K7095" s="53" t="s">
        <v>44</v>
      </c>
      <c r="L7095" s="53" t="s">
        <v>45</v>
      </c>
      <c r="M7095" t="s">
        <v>46</v>
      </c>
      <c r="N7095" s="53"/>
      <c r="O7095" s="53"/>
      <c r="P7095" s="53"/>
      <c r="Q7095" s="53"/>
      <c r="R7095" s="53"/>
      <c r="S7095" s="53"/>
    </row>
    <row r="7096" spans="1:19" ht="20.100000000000001" customHeight="1" x14ac:dyDescent="0.25">
      <c r="A7096" s="53" t="s">
        <v>14215</v>
      </c>
      <c r="B7096" s="53" t="s">
        <v>14216</v>
      </c>
      <c r="C7096" s="53"/>
      <c r="D7096" t="s">
        <v>34</v>
      </c>
      <c r="E7096" s="53"/>
      <c r="F7096" s="53">
        <v>1970</v>
      </c>
      <c r="G7096" s="53">
        <v>1970</v>
      </c>
      <c r="H7096" t="s">
        <v>42</v>
      </c>
      <c r="I7096" t="s">
        <v>36</v>
      </c>
      <c r="J7096" s="53" t="s">
        <v>811</v>
      </c>
      <c r="K7096" s="53" t="s">
        <v>43</v>
      </c>
      <c r="L7096" s="53" t="s">
        <v>39</v>
      </c>
      <c r="M7096" t="s">
        <v>34</v>
      </c>
      <c r="N7096" s="53"/>
      <c r="O7096" s="53"/>
      <c r="P7096" s="53"/>
      <c r="Q7096" s="53"/>
      <c r="R7096" s="53"/>
      <c r="S7096" s="53"/>
    </row>
    <row r="7097" spans="1:19" ht="20.100000000000001" customHeight="1" x14ac:dyDescent="0.25">
      <c r="A7097" s="53" t="s">
        <v>14217</v>
      </c>
      <c r="B7097" s="53" t="s">
        <v>14218</v>
      </c>
      <c r="C7097" s="53"/>
      <c r="D7097" s="57" t="s">
        <v>34</v>
      </c>
      <c r="E7097" s="53"/>
      <c r="F7097" s="53">
        <v>2020</v>
      </c>
      <c r="G7097" s="53">
        <v>2020</v>
      </c>
      <c r="H7097" t="s">
        <v>42</v>
      </c>
      <c r="I7097" t="s">
        <v>271</v>
      </c>
      <c r="J7097" s="53" t="s">
        <v>811</v>
      </c>
      <c r="K7097" s="53" t="s">
        <v>37</v>
      </c>
      <c r="L7097" s="53" t="s">
        <v>39</v>
      </c>
      <c r="M7097" t="s">
        <v>34</v>
      </c>
      <c r="N7097" s="53"/>
      <c r="O7097" s="53"/>
      <c r="P7097" s="53"/>
      <c r="Q7097" s="53"/>
      <c r="R7097" s="53"/>
      <c r="S7097" s="58"/>
    </row>
    <row r="7098" spans="1:19" ht="20.100000000000001" customHeight="1" x14ac:dyDescent="0.25">
      <c r="A7098" s="59"/>
      <c r="B7098" s="59"/>
      <c r="C7098" s="59"/>
      <c r="D7098" s="59"/>
      <c r="E7098" s="59"/>
      <c r="F7098" s="59"/>
      <c r="G7098" s="59"/>
      <c r="H7098" s="59"/>
      <c r="I7098" s="59"/>
      <c r="J7098" s="59"/>
      <c r="K7098" s="59"/>
      <c r="L7098" s="59"/>
      <c r="M7098" s="59"/>
      <c r="N7098" s="59"/>
      <c r="O7098" s="59"/>
      <c r="P7098" s="59"/>
      <c r="Q7098" s="59"/>
      <c r="R7098" s="59"/>
      <c r="S7098" s="59"/>
    </row>
  </sheetData>
  <mergeCells count="14">
    <mergeCell ref="C4:D4"/>
    <mergeCell ref="J4:K4"/>
    <mergeCell ref="O4:P4"/>
    <mergeCell ref="Q4:S4"/>
    <mergeCell ref="B5:S6"/>
    <mergeCell ref="B1:S1"/>
    <mergeCell ref="B2:S2"/>
    <mergeCell ref="C3:E3"/>
    <mergeCell ref="F3:H3"/>
    <mergeCell ref="I3:J3"/>
    <mergeCell ref="K3:L3"/>
    <mergeCell ref="M3:N3"/>
    <mergeCell ref="O3:P3"/>
    <mergeCell ref="Q3:S3"/>
  </mergeCells>
  <conditionalFormatting sqref="B1:C2 T1:XFD6 B7:D7 O7:Q7 T8:XFD7097 A7098:XFD1048576">
    <cfRule type="expression" dxfId="23" priority="7">
      <formula>MOD(ROW(),2)=0</formula>
    </cfRule>
  </conditionalFormatting>
  <conditionalFormatting sqref="E7:H7">
    <cfRule type="expression" dxfId="22" priority="2">
      <formula>MOD(ROW(),2)=0</formula>
    </cfRule>
  </conditionalFormatting>
  <conditionalFormatting sqref="I7">
    <cfRule type="expression" dxfId="21" priority="4">
      <formula>MOD(ROW(),2)=0</formula>
    </cfRule>
  </conditionalFormatting>
  <conditionalFormatting sqref="J7">
    <cfRule type="expression" dxfId="20" priority="3">
      <formula>MOD(ROW(),2)=0</formula>
    </cfRule>
  </conditionalFormatting>
  <conditionalFormatting sqref="K7:M7">
    <cfRule type="expression" dxfId="19" priority="6">
      <formula>MOD(ROW(),2)=0</formula>
    </cfRule>
  </conditionalFormatting>
  <conditionalFormatting sqref="N7">
    <cfRule type="expression" dxfId="18" priority="5">
      <formula>MOD(ROW(),2)=0</formula>
    </cfRule>
  </conditionalFormatting>
  <conditionalFormatting sqref="R7:XFD7">
    <cfRule type="expression" dxfId="17" priority="1">
      <formula>MOD(ROW(),2)=0</formula>
    </cfRule>
  </conditionalFormatting>
  <hyperlinks>
    <hyperlink ref="Q4" r:id="rId1" xr:uid="{E376E102-5636-4CA3-9A28-FEDEB7C569EE}"/>
  </hyperlinks>
  <pageMargins left="0.2" right="0" top="0.5" bottom="0.5" header="0" footer="0"/>
  <pageSetup paperSize="17" scale="54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Mt. Vernon Public Utilities</dc:creator>
  <cp:lastModifiedBy>Mt. Vernon Public Utilities</cp:lastModifiedBy>
  <dcterms:created xsi:type="dcterms:W3CDTF">2024-04-10T14:24:34Z</dcterms:created>
  <dcterms:modified xsi:type="dcterms:W3CDTF">2024-04-10T14:26:35Z</dcterms:modified>
</cp:coreProperties>
</file>